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cted.sharepoint.com/sites/IMPACTSSD/Shared Documents/General/05_HSM/02_CASH_AND_MARKETS/10. Deliverables/JMMI/New/SSD1907a_April_JMMI_dataset/"/>
    </mc:Choice>
  </mc:AlternateContent>
  <xr:revisionPtr revIDLastSave="136" documentId="13_ncr:1_{C32B2406-1C59-4D79-ACED-89206932052A}" xr6:coauthVersionLast="47" xr6:coauthVersionMax="47" xr10:uidLastSave="{A88203A8-01FB-4736-AEDB-0EDC669176DC}"/>
  <bookViews>
    <workbookView xWindow="-28920" yWindow="-120" windowWidth="29040" windowHeight="15840" tabRatio="823" activeTab="1"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<sst xmlns="http://schemas.openxmlformats.org/spreadsheetml/2006/main" count="99692" uniqueCount="6011">
  <si>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</si>
  <si>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</si>
  <si>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</si>
  <si>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</si>
  <si>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</si>
  <si>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</si>
  <si>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</si>
  <si>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</si>
  <si>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</si>
  <si>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</si>
  <si>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</si>
  <si>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</si>
  <si>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</si>
  <si>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</si>
  <si>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</si>
  <si>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</si>
  <si>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</si>
  <si>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</si>
  <si>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</si>
  <si>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</si>
  <si>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</si>
  <si>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</si>
  <si>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</si>
  <si>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</si>
  <si>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</si>
  <si>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</si>
  <si>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</si>
  <si>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</si>
  <si>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</si>
  <si>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</si>
  <si>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</si>
  <si>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</si>
  <si>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</si>
  <si>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</si>
  <si>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</si>
  <si>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</si>
  <si>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</si>
  <si>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</si>
  <si>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</si>
  <si>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</si>
  <si>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</si>
  <si>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</si>
  <si>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</si>
  <si>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</si>
  <si>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</si>
  <si>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</si>
  <si>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</si>
  <si>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</si>
  <si>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</si>
  <si>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</si>
  <si>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</si>
  <si>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</si>
  <si>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</si>
  <si>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</si>
  <si>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</si>
  <si>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</si>
  <si>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</si>
  <si>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</si>
  <si>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</si>
  <si>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</si>
  <si>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</si>
  <si>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</si>
  <si>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</si>
  <si>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</si>
  <si>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</si>
  <si>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</si>
  <si>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</si>
  <si>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</si>
  <si>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</si>
  <si>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</si>
  <si>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</si>
  <si>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</si>
  <si>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</si>
  <si>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</si>
  <si>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</si>
  <si>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</si>
  <si>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</si>
  <si>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</si>
  <si>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</si>
  <si>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</si>
  <si>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</si>
  <si>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</si>
  <si>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</si>
  <si>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</si>
  <si>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</si>
  <si>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</si>
  <si>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</si>
  <si>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</si>
  <si>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</si>
  <si>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</si>
  <si>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</si>
  <si>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</si>
  <si>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</si>
  <si>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</si>
  <si>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</si>
  <si>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</si>
  <si>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</si>
  <si>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</si>
  <si>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</si>
  <si>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</si>
  <si>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</si>
  <si>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</si>
  <si>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</si>
  <si>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</si>
  <si>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</si>
  <si>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</si>
  <si>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</si>
  <si>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</si>
  <si>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</si>
  <si>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</si>
  <si>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</si>
  <si>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</si>
  <si>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</si>
  <si>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</si>
  <si>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</si>
  <si>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</si>
  <si>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</si>
  <si>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</si>
  <si>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</si>
  <si>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</si>
  <si>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</si>
  <si>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</si>
  <si>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</si>
  <si>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</si>
  <si>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</si>
  <si>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</si>
  <si>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</si>
  <si>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</si>
  <si>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</si>
  <si>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</si>
  <si>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</si>
  <si>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</si>
  <si>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</si>
  <si>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</si>
  <si>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</si>
  <si>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</si>
  <si>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</si>
  <si>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</si>
  <si>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</si>
  <si>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</si>
  <si>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</si>
  <si>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</si>
  <si>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</si>
  <si>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</si>
  <si>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</si>
  <si>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</si>
  <si>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</si>
  <si>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</si>
  <si>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</si>
  <si>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</si>
  <si>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</si>
  <si>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</si>
  <si>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</si>
  <si>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</si>
  <si>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</si>
  <si>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</si>
  <si>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</si>
  <si>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</si>
  <si>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</si>
  <si>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</si>
  <si>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</si>
  <si>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</si>
  <si>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</si>
  <si>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</si>
  <si>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</si>
  <si>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</si>
  <si>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</si>
  <si>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</si>
  <si>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</si>
  <si>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</si>
  <si>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</si>
  <si>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</si>
  <si>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</si>
  <si>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</si>
  <si>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</si>
  <si>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</si>
  <si>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</si>
  <si>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</si>
  <si>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</si>
  <si>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</si>
  <si>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</si>
  <si>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</si>
  <si>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</si>
  <si>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</si>
  <si>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</si>
  <si>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</si>
  <si>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</si>
  <si>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</si>
  <si>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</si>
  <si>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</si>
  <si>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</si>
  <si>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</si>
  <si>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</si>
  <si>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</si>
  <si>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</si>
  <si>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</si>
  <si>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</si>
  <si>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</si>
  <si>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</si>
  <si>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</si>
  <si>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</si>
  <si>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</si>
  <si>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</si>
  <si>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</si>
  <si>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</si>
  <si>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</si>
  <si>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</si>
  <si>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</si>
  <si>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</si>
  <si>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</si>
  <si>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</si>
  <si>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</si>
  <si>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</si>
  <si>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</si>
  <si>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</si>
  <si>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</si>
  <si>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</si>
  <si>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</si>
  <si>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</si>
  <si>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</si>
  <si>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</si>
  <si>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</si>
  <si>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</si>
  <si>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</si>
  <si>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</si>
  <si>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</si>
  <si>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</si>
  <si>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</si>
  <si>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</si>
  <si>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</si>
  <si>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</si>
  <si>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</si>
  <si>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</si>
  <si>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</si>
  <si>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</si>
  <si>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</si>
  <si>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</si>
  <si>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</si>
  <si>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</si>
  <si>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</si>
  <si>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</si>
  <si>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</si>
  <si>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</si>
  <si>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</si>
  <si>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</si>
  <si>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</si>
  <si>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</si>
  <si>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</si>
  <si>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</si>
  <si>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</si>
  <si>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</si>
  <si>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</si>
  <si>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</si>
  <si>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</si>
  <si>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</si>
  <si>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</si>
  <si>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</si>
  <si>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</si>
  <si>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</si>
  <si>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</si>
  <si>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</si>
  <si>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</si>
  <si>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</si>
  <si>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</si>
  <si>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</si>
  <si>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</si>
  <si>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</si>
  <si>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</si>
  <si>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</si>
  <si>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</si>
  <si>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</si>
  <si>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</si>
  <si>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</si>
  <si>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</si>
  <si>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</si>
  <si>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</si>
  <si>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</si>
  <si>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</si>
  <si>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</si>
  <si>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</si>
  <si>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</si>
  <si>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</si>
  <si>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</si>
  <si>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</si>
  <si>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</si>
  <si>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</si>
  <si>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</si>
  <si>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</si>
  <si>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</si>
  <si>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</si>
  <si>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</si>
  <si>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</si>
  <si>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</si>
  <si>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</si>
  <si>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</si>
  <si>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</si>
  <si>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</si>
  <si>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</si>
  <si>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</si>
  <si>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</si>
  <si>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</si>
  <si>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</si>
  <si>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</si>
  <si>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</si>
  <si>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</si>
  <si>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</si>
  <si>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</si>
  <si>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</si>
  <si>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</si>
  <si>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</si>
  <si>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</si>
  <si>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</si>
  <si>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</si>
  <si>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</si>
  <si>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</si>
  <si>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</si>
  <si>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</si>
  <si>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</si>
  <si>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</si>
  <si>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</si>
  <si>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</si>
  <si>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</si>
  <si>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</si>
  <si>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</si>
  <si>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</si>
  <si>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</si>
  <si>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</si>
  <si>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</si>
  <si>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</si>
  <si>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</si>
  <si>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</si>
  <si>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</si>
  <si>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</si>
  <si>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</si>
  <si>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</si>
  <si>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</si>
  <si>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</si>
  <si>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</si>
  <si>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</si>
  <si>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</si>
  <si>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</si>
  <si>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</si>
  <si>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</si>
  <si>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</si>
  <si>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</si>
  <si>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</si>
  <si>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</si>
  <si>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</si>
  <si>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</si>
  <si>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</si>
  <si>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</si>
  <si>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</si>
  <si>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</si>
  <si>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</si>
  <si>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</si>
  <si>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</si>
  <si>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</si>
  <si>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</si>
  <si>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</si>
  <si>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</si>
  <si>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</si>
  <si>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</si>
  <si>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</si>
  <si>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</si>
  <si>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</si>
  <si>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</si>
  <si>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</si>
  <si>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</si>
  <si>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</si>
  <si>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</si>
  <si>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</si>
  <si>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</si>
  <si>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</si>
  <si>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</si>
  <si>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</si>
  <si>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</si>
  <si>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</si>
  <si>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</si>
  <si>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</si>
  <si>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</si>
  <si>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</si>
  <si>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</si>
  <si>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</si>
  <si>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</si>
  <si>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</si>
  <si>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</si>
  <si>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</si>
  <si>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</si>
  <si>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</si>
  <si>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</si>
  <si>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</si>
  <si>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</si>
  <si>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</si>
  <si>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</si>
  <si>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</si>
  <si>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</si>
  <si>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</si>
  <si>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</si>
  <si>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</si>
  <si>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</si>
  <si>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</si>
  <si>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</si>
  <si>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</si>
  <si>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</si>
  <si>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</si>
  <si>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</si>
  <si>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</si>
  <si>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</si>
  <si>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</si>
  <si>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</si>
  <si>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</si>
  <si>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</si>
  <si>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</si>
  <si>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</si>
  <si>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</si>
  <si>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</si>
  <si>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</si>
  <si>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</si>
  <si>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</si>
  <si>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</si>
  <si>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</si>
  <si>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</si>
  <si>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</si>
  <si>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</si>
  <si>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</si>
  <si>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</si>
  <si>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</si>
  <si>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</si>
  <si>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</si>
  <si>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</si>
  <si>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</si>
  <si>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</si>
  <si>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</si>
  <si>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</si>
  <si>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</si>
  <si>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</si>
  <si>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</si>
  <si>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</si>
  <si>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</si>
  <si>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</si>
  <si>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</si>
  <si>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</si>
  <si>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</si>
  <si>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</si>
  <si>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</si>
  <si>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</si>
  <si>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</si>
  <si>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</si>
  <si>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</si>
  <si>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</si>
  <si>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</si>
  <si>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</si>
  <si>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</si>
  <si>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</si>
  <si>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</si>
  <si>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</si>
  <si>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</si>
  <si>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</si>
  <si>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</si>
  <si>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</si>
  <si>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</si>
  <si>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</si>
  <si>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</si>
  <si>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</si>
  <si>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</si>
  <si>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</si>
  <si>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</si>
  <si>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</si>
  <si>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</si>
  <si>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</si>
  <si>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</si>
  <si>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</si>
  <si>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</si>
  <si>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</si>
  <si>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</si>
  <si>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</si>
  <si>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</si>
  <si>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</si>
  <si>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</si>
  <si>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</si>
  <si>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</si>
  <si>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</si>
  <si>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</si>
  <si>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</si>
  <si>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</si>
  <si>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</si>
  <si>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</si>
  <si>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</si>
  <si>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</si>
  <si>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</si>
  <si>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</si>
  <si>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</si>
  <si>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</si>
  <si>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</si>
  <si>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</si>
  <si>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</si>
  <si>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</si>
  <si>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</si>
  <si>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</si>
  <si>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</si>
  <si>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</si>
  <si>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</si>
  <si>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</si>
  <si>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</si>
  <si>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</si>
  <si>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</si>
  <si>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</si>
  <si>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</si>
  <si>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</si>
  <si>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</si>
  <si>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</si>
  <si>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</si>
  <si>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</si>
  <si>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</si>
  <si>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</si>
  <si>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</si>
  <si>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</si>
  <si>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</si>
  <si>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</si>
  <si>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</si>
  <si>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</si>
  <si>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</si>
  <si>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</si>
  <si>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</si>
  <si>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</si>
  <si>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</si>
  <si>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</si>
  <si>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</si>
  <si>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</si>
  <si>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</si>
  <si>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</si>
  <si>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</si>
  <si>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</si>
  <si>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</si>
  <si>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</si>
  <si>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</si>
  <si>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</si>
  <si>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</si>
  <si>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</si>
  <si>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</si>
  <si>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</si>
  <si>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</si>
  <si>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</si>
  <si>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</si>
  <si>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</si>
  <si>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</si>
  <si>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</si>
  <si>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</si>
  <si>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</si>
  <si>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</si>
  <si>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</si>
  <si>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</si>
  <si>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</si>
  <si>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</si>
  <si>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</si>
  <si>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</si>
  <si>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</si>
  <si>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</si>
  <si>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</si>
  <si>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</si>
  <si>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</si>
  <si>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</si>
  <si>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</si>
  <si>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</si>
  <si>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</si>
  <si>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</si>
  <si>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</si>
  <si>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</si>
  <si>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</si>
  <si>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</si>
  <si>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</si>
  <si>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</si>
  <si>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</si>
  <si>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</si>
  <si>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</si>
  <si>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</si>
  <si>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</si>
  <si>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</si>
  <si>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</si>
  <si>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</si>
  <si>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</si>
  <si>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</si>
  <si>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</si>
  <si>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</si>
  <si>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</si>
  <si>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</si>
  <si>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</si>
  <si>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</si>
  <si>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</si>
  <si>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</si>
  <si>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</si>
  <si>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</si>
  <si>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</si>
  <si>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</si>
  <si>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</si>
  <si>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</si>
  <si>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</si>
  <si>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</si>
  <si>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</si>
  <si>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</si>
  <si>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</si>
  <si>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</si>
  <si>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</si>
  <si>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</si>
  <si>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</si>
  <si>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</si>
  <si>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</si>
  <si>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</si>
  <si>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</si>
  <si>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</si>
  <si>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</si>
  <si>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</si>
  <si>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</si>
  <si>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</si>
  <si>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</si>
  <si>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</si>
  <si>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</si>
  <si>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</si>
  <si>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</si>
  <si>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</si>
  <si>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</si>
  <si>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</si>
  <si>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</si>
  <si>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</si>
  <si>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</si>
  <si>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</si>
  <si>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</si>
  <si>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</si>
  <si>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</si>
  <si>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</si>
  <si>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</si>
  <si>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</si>
  <si>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</si>
  <si>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</si>
  <si>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</si>
  <si>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</si>
  <si>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</si>
  <si>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</si>
  <si>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</si>
  <si>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</si>
  <si>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</si>
  <si>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</si>
  <si>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</si>
  <si>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</si>
  <si>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</si>
  <si>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</si>
  <si>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</si>
  <si>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</si>
  <si>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</si>
  <si>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</si>
  <si>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</si>
  <si>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</si>
  <si>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</si>
  <si>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</si>
  <si>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</si>
  <si>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</si>
  <si>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</si>
  <si>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</si>
  <si>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</si>
  <si>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</si>
  <si>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</si>
  <si>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</si>
  <si>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</si>
  <si>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</si>
  <si>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</si>
  <si>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</si>
  <si>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</si>
  <si>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</si>
  <si>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</si>
  <si>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</si>
  <si>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</si>
  <si>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</si>
  <si>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</si>
  <si>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</si>
  <si>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</si>
  <si>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</si>
  <si>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</si>
  <si>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</si>
  <si>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</si>
  <si>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</si>
  <si>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</si>
  <si>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</si>
  <si>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</si>
  <si>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</si>
  <si>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</si>
  <si>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</si>
  <si>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</si>
  <si>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</si>
  <si>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</si>
  <si>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</si>
  <si>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</si>
  <si>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</si>
  <si>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</si>
  <si>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</si>
  <si>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</si>
  <si>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</si>
  <si>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</si>
  <si>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</si>
  <si>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</si>
  <si>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</si>
  <si>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</si>
  <si>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</si>
  <si>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</si>
  <si>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</si>
  <si>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</si>
  <si>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</si>
  <si>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</si>
  <si>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</si>
  <si>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</si>
  <si>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</si>
  <si>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</si>
  <si>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</si>
  <si>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</si>
  <si>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</si>
  <si>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</si>
  <si>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</si>
  <si>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</si>
  <si>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</si>
  <si>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</si>
  <si>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</si>
  <si>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</si>
  <si>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</si>
  <si>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</si>
  <si>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</si>
  <si>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</si>
  <si>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</si>
  <si>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</si>
  <si>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</si>
  <si>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</si>
  <si>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</si>
  <si>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</si>
  <si>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</si>
  <si>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</si>
  <si>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</si>
  <si>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</si>
  <si>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</si>
  <si>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</si>
  <si>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</si>
  <si>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</si>
  <si>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</si>
  <si>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</si>
  <si>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</si>
  <si>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</si>
  <si>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</si>
  <si>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</si>
  <si>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</si>
  <si>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</si>
  <si>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</si>
  <si>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</si>
  <si>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</si>
  <si>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</si>
  <si>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</si>
  <si>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</si>
  <si>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</si>
  <si>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</si>
  <si>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</si>
  <si>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</si>
  <si>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</si>
  <si>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</si>
  <si>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</si>
  <si>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</si>
  <si>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</si>
  <si>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</si>
  <si>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</si>
  <si>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</si>
  <si>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</si>
  <si>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</si>
  <si>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</si>
  <si>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</si>
  <si>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</si>
  <si>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</si>
  <si>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</si>
  <si>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</si>
  <si>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</si>
  <si>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</si>
  <si>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</si>
  <si>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</si>
  <si>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</si>
  <si>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</si>
  <si>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</si>
  <si>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</si>
  <si>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</si>
  <si>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</si>
  <si>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</si>
  <si>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</si>
  <si>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</si>
  <si>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</si>
  <si>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</si>
  <si>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</si>
  <si>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</si>
  <si>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</si>
  <si>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</si>
  <si>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</si>
  <si>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</si>
  <si>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</si>
  <si>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</si>
  <si>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</si>
  <si>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</si>
  <si>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</si>
  <si>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</si>
  <si>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</si>
  <si>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</si>
  <si>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</si>
  <si>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</si>
  <si>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</si>
  <si>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</si>
  <si>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</si>
  <si>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</si>
  <si>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</si>
  <si>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</si>
  <si>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</si>
  <si>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</si>
  <si>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</si>
  <si>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</si>
  <si>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</si>
  <si>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</si>
  <si>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</si>
  <si>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</si>
  <si>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</si>
  <si>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</si>
  <si>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</si>
  <si>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</si>
  <si>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</si>
  <si>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</si>
  <si>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</si>
  <si>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</si>
  <si>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</si>
  <si>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</si>
  <si>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</si>
  <si>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</si>
  <si>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</si>
  <si>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</si>
  <si>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</si>
  <si>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</si>
  <si>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</si>
  <si>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</si>
  <si>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</si>
  <si>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</si>
  <si>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</si>
  <si>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</si>
  <si>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</si>
  <si>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</si>
  <si>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</si>
  <si>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</si>
  <si>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</si>
  <si>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</si>
  <si>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</si>
  <si>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</si>
  <si>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</si>
  <si>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</si>
  <si>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</si>
  <si>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</si>
  <si>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</si>
  <si>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</si>
  <si>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</si>
  <si>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</si>
  <si>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</si>
  <si>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</si>
  <si>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</si>
  <si>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</si>
  <si>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</si>
  <si>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</si>
  <si>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</si>
  <si>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</si>
  <si>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</si>
  <si>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</si>
  <si>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</si>
  <si>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</si>
  <si>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</si>
  <si>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</si>
  <si>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</si>
  <si>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</si>
  <si>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</si>
  <si>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</si>
  <si>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</si>
  <si>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</si>
  <si>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</si>
  <si>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</si>
  <si>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</si>
  <si>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</si>
  <si>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</si>
  <si>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</si>
  <si>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</si>
  <si>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</si>
  <si>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</si>
  <si>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</si>
  <si>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</si>
  <si>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</si>
  <si>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</si>
  <si>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</si>
  <si>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</si>
  <si>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</si>
  <si>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</si>
  <si>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</si>
  <si>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</si>
  <si>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</si>
  <si>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</si>
  <si>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</si>
  <si>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</si>
  <si>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</si>
  <si>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</si>
  <si>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</si>
  <si>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</si>
  <si>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</si>
  <si>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</si>
  <si>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</si>
  <si>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</si>
  <si>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</si>
  <si>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</si>
  <si>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</si>
  <si>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</si>
  <si>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</si>
  <si>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</si>
  <si>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</si>
  <si>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</si>
  <si>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</si>
  <si>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</si>
  <si>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</si>
  <si>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</si>
  <si>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</si>
  <si>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</si>
  <si>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</si>
  <si>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</si>
  <si>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</si>
  <si>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</si>
  <si>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</si>
  <si>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</si>
  <si>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</si>
  <si>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</si>
  <si>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</si>
  <si>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</si>
  <si>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</si>
  <si>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</si>
  <si>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</si>
  <si>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</si>
  <si>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</si>
  <si>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</si>
  <si>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</si>
  <si>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</si>
  <si>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</si>
  <si>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</si>
  <si>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</si>
  <si>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</si>
  <si>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</si>
  <si>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</si>
  <si>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</si>
  <si>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</si>
  <si>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</si>
  <si>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</si>
  <si>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</si>
  <si>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</si>
  <si>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</si>
  <si>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</si>
  <si>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</si>
  <si>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</si>
  <si>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</si>
  <si>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</si>
  <si>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</si>
  <si>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</si>
  <si>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</si>
  <si>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</si>
  <si>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</si>
  <si>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</si>
  <si>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</si>
  <si>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</si>
  <si>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</si>
  <si>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</si>
  <si>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</si>
  <si>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</si>
  <si>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</si>
  <si>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</si>
  <si>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</si>
  <si>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</si>
  <si>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</si>
  <si>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</si>
  <si>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</si>
  <si>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</si>
  <si>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</si>
  <si>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</si>
  <si>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</si>
  <si>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</si>
  <si>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</si>
  <si>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</si>
  <si>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</si>
  <si>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</si>
  <si>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</si>
  <si>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</si>
  <si>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</si>
  <si>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</si>
  <si>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</si>
  <si>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</si>
  <si>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</si>
  <si>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</si>
  <si>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</si>
  <si>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</si>
  <si>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</si>
  <si>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</si>
  <si>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</si>
  <si>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</si>
  <si>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</si>
  <si>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</si>
  <si>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</si>
  <si>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</si>
  <si>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</si>
  <si>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</si>
  <si>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</si>
  <si>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</si>
  <si>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</si>
  <si>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</si>
  <si>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</si>
  <si>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</si>
  <si>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</si>
  <si>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</si>
  <si>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</si>
  <si>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</si>
  <si>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</si>
  <si>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</si>
  <si>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</si>
  <si>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</si>
  <si>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</si>
  <si>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</si>
  <si>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</si>
  <si>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</si>
  <si>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</si>
  <si>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</si>
  <si>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</si>
  <si>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</si>
  <si>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</si>
  <si>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</si>
  <si>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</si>
  <si>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</si>
  <si>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</si>
  <si>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</si>
  <si>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</si>
  <si>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</si>
  <si>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</si>
  <si>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</si>
  <si>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</si>
  <si>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</si>
  <si>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</si>
  <si>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</si>
  <si>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</si>
  <si>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</si>
  <si>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</si>
  <si>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</si>
  <si>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</si>
  <si>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</si>
  <si>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</si>
  <si>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</si>
  <si>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</si>
  <si>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</si>
  <si>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</si>
  <si>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</si>
  <si>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</si>
  <si>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</si>
  <si>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</si>
  <si>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</si>
  <si>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</si>
  <si>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</si>
  <si>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</si>
  <si>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</si>
  <si>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</si>
  <si>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</si>
  <si>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</si>
  <si>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</si>
  <si>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</si>
  <si>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</si>
  <si>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</si>
  <si>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</si>
  <si>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</si>
  <si>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</si>
  <si>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</si>
  <si>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</si>
  <si>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</si>
  <si>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</si>
  <si>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</si>
  <si>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</si>
  <si>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</si>
  <si>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</si>
  <si>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</si>
  <si>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</si>
  <si>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</si>
  <si>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</si>
  <si>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</si>
  <si>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</si>
  <si>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</si>
  <si>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</si>
  <si>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</si>
  <si>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</si>
  <si>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</si>
  <si>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</si>
  <si>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</si>
  <si>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</si>
  <si>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</si>
  <si>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</si>
  <si>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</si>
  <si>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</si>
  <si>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</si>
  <si>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</si>
  <si>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</si>
  <si>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</si>
  <si>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</si>
  <si>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</si>
  <si>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</si>
  <si>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</si>
  <si>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</si>
  <si>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</si>
  <si>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</si>
  <si>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</si>
  <si>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</si>
  <si>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</si>
  <si>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</si>
  <si>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</si>
  <si>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</si>
  <si>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</si>
  <si>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</si>
  <si>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</si>
  <si>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</si>
  <si>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</si>
  <si>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</si>
  <si>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</si>
  <si>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</si>
  <si>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</si>
  <si>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</si>
  <si>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</si>
  <si>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</si>
  <si>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</si>
  <si>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</si>
  <si>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</si>
  <si>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</si>
  <si>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</si>
  <si>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</si>
  <si>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</si>
  <si>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</si>
  <si>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</si>
  <si>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</si>
  <si>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</si>
  <si>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</si>
  <si>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</si>
  <si>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</si>
  <si>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</si>
  <si>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</si>
  <si>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</si>
  <si>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</si>
  <si>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</si>
  <si>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</si>
  <si>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</si>
  <si>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</si>
  <si>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</si>
  <si>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</si>
  <si>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</si>
  <si>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</si>
  <si>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</si>
  <si>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</si>
  <si>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</si>
  <si>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</si>
  <si>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</si>
  <si>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</si>
  <si>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</si>
  <si>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</si>
  <si>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</si>
  <si>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</si>
  <si>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</si>
  <si>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</si>
  <si>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</si>
  <si>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</si>
  <si>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</si>
  <si>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</si>
  <si>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</si>
  <si>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</si>
  <si>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</si>
  <si>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</si>
  <si>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</si>
  <si>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</si>
  <si>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</si>
  <si>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</si>
  <si>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</si>
  <si>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</si>
  <si>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</si>
  <si>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</si>
  <si>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</si>
  <si>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</si>
  <si>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</si>
  <si>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</si>
  <si>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</si>
  <si>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</si>
  <si>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</si>
  <si>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</si>
  <si>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</si>
  <si>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</si>
  <si>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</si>
  <si>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</si>
  <si>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</si>
  <si>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</si>
  <si>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</si>
  <si>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</si>
  <si>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</si>
  <si>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</si>
  <si>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</si>
  <si>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</si>
  <si>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</si>
  <si>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</si>
  <si>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</si>
  <si>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</si>
  <si>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</si>
  <si>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</si>
  <si>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</si>
  <si>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</si>
  <si>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</si>
  <si>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</si>
  <si>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</si>
  <si>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</si>
  <si>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</si>
  <si>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</si>
  <si>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</si>
  <si>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</si>
  <si>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</si>
  <si>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</si>
  <si>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</si>
  <si>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</si>
  <si>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</si>
  <si>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</si>
  <si>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</si>
  <si>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</si>
  <si>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</si>
  <si>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</si>
  <si>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</si>
  <si>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</si>
  <si>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</si>
  <si>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</si>
  <si>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</si>
  <si>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</si>
  <si>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</si>
  <si>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</si>
  <si>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</si>
  <si>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</si>
  <si>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</si>
  <si>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</si>
  <si>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</si>
  <si>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</si>
  <si>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</si>
  <si>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</si>
  <si>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</si>
  <si>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</si>
  <si>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</si>
  <si>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</si>
  <si>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</si>
  <si>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</si>
  <si>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</si>
  <si>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</si>
  <si>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</si>
  <si>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</si>
  <si>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</si>
  <si>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</si>
  <si>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</si>
  <si>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</si>
  <si>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</si>
  <si>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</si>
  <si>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</si>
  <si>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</si>
  <si>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</si>
  <si>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</si>
  <si>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</si>
  <si>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</si>
  <si>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</si>
  <si>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</si>
  <si>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</si>
  <si>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</si>
  <si>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</si>
  <si>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</si>
  <si>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</si>
  <si>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</si>
  <si>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</si>
  <si>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</si>
  <si>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</si>
  <si>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</si>
  <si>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</si>
  <si>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</si>
  <si>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</si>
  <si>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</si>
  <si>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</si>
  <si>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</si>
  <si>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</si>
  <si>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</si>
  <si>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</si>
  <si>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</si>
  <si>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</si>
  <si>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</si>
  <si>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</si>
  <si>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</si>
  <si>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</si>
  <si>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</si>
  <si>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</si>
  <si>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</si>
  <si>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</si>
  <si>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</si>
  <si>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</si>
  <si>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</si>
  <si>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</si>
  <si>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</si>
  <si>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</si>
  <si>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</si>
  <si>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</si>
  <si>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</si>
  <si>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</si>
  <si>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</si>
  <si>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</si>
  <si>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</si>
  <si>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</si>
  <si>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</si>
  <si>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</si>
  <si>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</si>
  <si>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</si>
  <si>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</si>
  <si>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</si>
  <si>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</si>
  <si>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</si>
  <si>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</si>
  <si>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</si>
  <si>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</si>
  <si>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</si>
  <si>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</si>
  <si>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</si>
  <si>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</si>
  <si>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</si>
  <si>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</si>
  <si>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</si>
  <si>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</si>
  <si>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</si>
  <si>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</si>
  <si>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</si>
  <si>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</si>
  <si>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</si>
  <si>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</si>
  <si>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</si>
  <si>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</si>
  <si>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</si>
  <si>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</si>
  <si>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</si>
  <si>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</si>
  <si>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</si>
  <si>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</si>
  <si>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</si>
  <si>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</si>
  <si>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</si>
  <si>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</si>
  <si>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</si>
  <si>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</si>
  <si>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</si>
  <si>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</si>
  <si>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</si>
  <si>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</si>
  <si>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</si>
  <si>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</si>
  <si>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</si>
  <si>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</si>
  <si>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</si>
  <si>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</si>
  <si>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</si>
  <si>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</si>
  <si>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</si>
  <si>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</si>
  <si>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</si>
  <si>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</si>
  <si>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</si>
  <si>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</si>
  <si>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</si>
  <si>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</si>
  <si>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</si>
  <si>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</si>
  <si>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</si>
  <si>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</si>
  <si>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</si>
  <si>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</si>
  <si>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</si>
  <si>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</si>
  <si>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</si>
  <si>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</si>
  <si>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</si>
  <si>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</si>
  <si>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</si>
  <si>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</si>
  <si>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</si>
  <si>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</si>
  <si>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</si>
  <si>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</si>
  <si>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</si>
  <si>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</si>
  <si>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</si>
  <si>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</si>
  <si>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</si>
  <si>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</si>
  <si>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</si>
  <si>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</si>
  <si>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</si>
  <si>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</si>
  <si>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</si>
  <si>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</si>
  <si>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</si>
  <si>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</si>
  <si>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</si>
  <si>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</si>
  <si>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</si>
  <si>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</si>
  <si>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</si>
  <si>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</si>
  <si>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</si>
  <si>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</si>
  <si>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</si>
  <si>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</si>
  <si>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</si>
  <si>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</si>
  <si>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</si>
  <si>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</si>
  <si>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</si>
  <si>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</si>
  <si>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</si>
  <si>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</si>
  <si>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</si>
  <si>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</si>
  <si>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</si>
  <si>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</si>
  <si>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</si>
  <si>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</si>
  <si>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</si>
  <si>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</si>
  <si>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</si>
  <si>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</si>
  <si>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</si>
  <si>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</si>
  <si>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</si>
  <si>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</si>
  <si>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</si>
  <si>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</si>
  <si>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</si>
  <si>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</si>
  <si>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</si>
  <si>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</si>
  <si>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</si>
  <si>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</si>
  <si>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</si>
  <si>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</si>
  <si>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</si>
  <si>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</si>
  <si>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</si>
  <si>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</si>
  <si>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</si>
  <si>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</si>
  <si>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</si>
  <si>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</si>
  <si>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</si>
  <si>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</si>
  <si>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</si>
  <si>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</si>
  <si>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</si>
  <si>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</si>
  <si>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</si>
  <si>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</si>
  <si>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</si>
  <si>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</si>
  <si>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</si>
  <si>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</si>
  <si>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</si>
  <si>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</si>
  <si>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</si>
  <si>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</si>
  <si>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</si>
  <si>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</si>
  <si>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</si>
  <si>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</si>
  <si>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</si>
  <si>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</si>
  <si>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</si>
  <si>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</si>
  <si>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</si>
  <si>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</si>
  <si>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</si>
  <si>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</si>
  <si>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</si>
  <si>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</si>
  <si>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</si>
  <si>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</si>
  <si>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</si>
  <si>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</si>
  <si>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</si>
  <si>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</si>
  <si>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</si>
  <si>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</si>
  <si>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</si>
  <si>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</si>
  <si>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</si>
  <si>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</si>
  <si>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</si>
  <si>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</si>
  <si>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</si>
  <si>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</si>
  <si>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</si>
  <si>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</si>
  <si>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</si>
  <si>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</si>
  <si>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</si>
  <si>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</si>
  <si>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</si>
  <si>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</si>
  <si>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</si>
  <si>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</si>
  <si>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</si>
  <si>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</si>
  <si>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</si>
  <si>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</si>
  <si>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</si>
  <si>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</si>
  <si>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</si>
  <si>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</si>
  <si>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</si>
  <si>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</si>
  <si>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</si>
  <si>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</si>
  <si>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</si>
  <si>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</si>
  <si>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</si>
  <si>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</si>
  <si>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</si>
  <si>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</si>
  <si>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</si>
  <si>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</si>
  <si>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</si>
  <si>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</si>
  <si>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</si>
  <si>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</si>
  <si>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</si>
  <si>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</si>
  <si>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</si>
  <si>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</si>
  <si>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</si>
  <si>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</si>
  <si>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</si>
  <si>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</si>
  <si>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</si>
  <si>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</si>
  <si>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</si>
  <si>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</si>
  <si>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</si>
  <si>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</si>
  <si>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</si>
  <si>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</si>
  <si>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</si>
  <si>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</si>
  <si>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</si>
  <si>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</si>
  <si>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</si>
  <si>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</si>
  <si>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</si>
  <si>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</si>
  <si>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</si>
  <si>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</si>
  <si>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</si>
  <si>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</si>
  <si>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</si>
  <si>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</si>
  <si>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</si>
  <si>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</si>
  <si>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</si>
  <si>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</si>
  <si>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</si>
  <si>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</si>
  <si>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</si>
  <si>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</si>
  <si>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</si>
  <si>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</si>
  <si>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</si>
  <si>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</si>
  <si>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</si>
  <si>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</si>
  <si>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</si>
  <si>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</si>
  <si>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</si>
  <si>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</si>
  <si>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</si>
  <si>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</si>
  <si>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</si>
  <si>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</si>
  <si>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</si>
  <si>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</si>
  <si>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</si>
  <si>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</si>
  <si>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</si>
  <si>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</si>
  <si>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</si>
  <si>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</si>
  <si>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</si>
  <si>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</si>
  <si>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</si>
  <si>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</si>
  <si>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</si>
  <si>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</si>
  <si>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</si>
  <si>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</si>
  <si>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</si>
  <si>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</si>
  <si>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</si>
  <si>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</si>
  <si>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</si>
  <si>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</si>
  <si>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</si>
  <si>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</si>
  <si>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</si>
  <si>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</si>
  <si>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</si>
  <si>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</si>
  <si>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</si>
  <si>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</si>
  <si>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</si>
  <si>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</si>
  <si>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</si>
  <si>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</si>
  <si>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</si>
  <si>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</si>
  <si>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</si>
  <si>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</si>
  <si>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</si>
  <si>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</si>
  <si>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</si>
  <si>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</si>
  <si>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</si>
  <si>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</si>
  <si>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</si>
  <si>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</si>
  <si>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</si>
  <si>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</si>
  <si>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</si>
  <si>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</si>
  <si>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</si>
  <si>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</si>
  <si>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</si>
  <si>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</si>
  <si>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</si>
  <si>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</si>
  <si>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</si>
  <si>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</si>
  <si>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</si>
  <si>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</si>
  <si>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</si>
  <si>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</si>
  <si>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</si>
  <si>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</si>
  <si>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</si>
  <si>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</si>
  <si>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</si>
  <si>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</si>
  <si>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</si>
  <si>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</si>
  <si>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</si>
  <si>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</si>
  <si>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</si>
  <si>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</si>
  <si>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</si>
  <si>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</si>
  <si>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</si>
  <si>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</si>
  <si>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</si>
  <si>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</si>
  <si>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</si>
  <si>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</si>
  <si>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</si>
  <si>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</si>
  <si>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</si>
  <si>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</si>
  <si>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</si>
  <si>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</si>
  <si>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</si>
  <si>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</si>
  <si>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</si>
  <si>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</si>
  <si>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</si>
  <si>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</si>
  <si>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</si>
  <si>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</si>
  <si>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</si>
  <si>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</si>
  <si>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</si>
  <si>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</si>
  <si>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</si>
  <si>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</si>
  <si>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</si>
  <si>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</si>
  <si>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</si>
  <si>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</si>
  <si>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</si>
  <si>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</si>
  <si>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</si>
  <si>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</si>
  <si>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</si>
  <si>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</si>
  <si>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</si>
  <si>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</si>
  <si>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</si>
  <si>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</si>
  <si>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</si>
  <si>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</si>
  <si>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</si>
  <si>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</si>
  <si>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</si>
  <si>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</si>
  <si>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</si>
  <si>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</si>
  <si>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</si>
  <si>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</si>
  <si>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</si>
  <si>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</si>
  <si>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</si>
  <si>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</si>
  <si>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</si>
  <si>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</si>
  <si>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</si>
  <si>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</si>
  <si>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</si>
  <si>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</si>
  <si>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</si>
  <si>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</si>
  <si>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</si>
  <si>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</si>
  <si>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</si>
  <si>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</si>
  <si>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</si>
  <si>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</si>
  <si>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</si>
  <si>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</si>
  <si>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</si>
  <si>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</si>
  <si>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</si>
  <si>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</si>
  <si>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</si>
  <si>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</si>
  <si>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</si>
  <si>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</si>
  <si>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</si>
  <si>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</si>
  <si>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</si>
  <si>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</si>
  <si>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</si>
  <si>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</si>
  <si>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</si>
  <si>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</si>
  <si>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</si>
  <si>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</si>
  <si>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</si>
  <si>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</si>
  <si>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</si>
  <si>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</si>
  <si>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</si>
  <si>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</si>
  <si>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</si>
  <si>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</si>
  <si>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</si>
  <si>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</si>
  <si>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</si>
  <si>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</si>
  <si>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</si>
  <si>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</si>
  <si>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</si>
  <si>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</si>
  <si>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</si>
  <si>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</si>
  <si>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</si>
  <si>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</si>
  <si>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</si>
  <si>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</si>
  <si>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</si>
  <si>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</si>
  <si>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</si>
  <si>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</si>
  <si>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</si>
  <si>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</si>
  <si>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</si>
  <si>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</si>
  <si>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</si>
  <si>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</si>
  <si>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</si>
  <si>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</si>
  <si>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</si>
  <si>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</si>
  <si>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</si>
  <si>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</si>
  <si>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</si>
  <si>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</si>
  <si>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</si>
  <si>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</si>
  <si>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</si>
  <si>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</si>
  <si>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</si>
  <si>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</si>
  <si>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</si>
  <si>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</si>
  <si>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</si>
  <si>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</si>
  <si>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</si>
  <si>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</si>
  <si>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</si>
  <si>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</si>
  <si>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</si>
  <si>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</si>
  <si>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</si>
  <si>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</si>
  <si>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</si>
  <si>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</si>
  <si>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</si>
  <si>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</si>
  <si>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</si>
  <si>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</si>
  <si>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</si>
  <si>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</si>
  <si>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</si>
  <si>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</si>
  <si>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</si>
  <si>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</si>
  <si>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</si>
  <si>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</si>
  <si>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</si>
  <si>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</si>
  <si>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</si>
  <si>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</si>
  <si>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</si>
  <si>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</si>
  <si>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</si>
  <si>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</si>
  <si>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</si>
  <si>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</si>
  <si>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</si>
  <si>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</si>
  <si>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</si>
  <si>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</si>
  <si>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</si>
  <si>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</si>
  <si>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</si>
  <si>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</si>
  <si>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</si>
  <si>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</si>
  <si>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</si>
  <si>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</si>
  <si>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</si>
  <si>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</si>
  <si>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</si>
  <si>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</si>
  <si>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</si>
  <si>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</si>
  <si>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</si>
  <si>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</si>
  <si>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</si>
  <si>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</si>
  <si>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</si>
  <si>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</si>
  <si>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</si>
  <si>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</si>
  <si>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</si>
  <si>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</si>
  <si>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</si>
  <si>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</si>
  <si>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</si>
  <si>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</si>
  <si>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</si>
  <si>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</si>
  <si>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</si>
  <si>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</si>
  <si>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</si>
  <si>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</si>
  <si>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</si>
  <si>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</si>
  <si>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</si>
  <si>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</si>
  <si>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</si>
  <si>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</si>
  <si>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</si>
  <si>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</si>
  <si>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</si>
  <si>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</si>
  <si>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</si>
  <si>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</si>
  <si>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</si>
  <si>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</si>
  <si>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</si>
  <si>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</si>
  <si>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</si>
  <si>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</si>
  <si>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</si>
  <si>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</si>
  <si>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</si>
  <si>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</si>
  <si>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</si>
  <si>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</si>
  <si>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</si>
  <si>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</si>
  <si>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</si>
  <si>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</si>
  <si>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</si>
  <si>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</si>
  <si>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</si>
  <si>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</si>
  <si>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</si>
  <si>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</si>
  <si>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</si>
  <si>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</si>
  <si>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</si>
  <si>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</si>
  <si>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</si>
  <si>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</si>
  <si>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</si>
  <si>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</si>
  <si>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</si>
  <si>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</si>
  <si>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</si>
  <si>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</si>
  <si>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</si>
  <si>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</si>
  <si>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</si>
  <si>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</si>
  <si>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</si>
  <si>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</si>
  <si>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</si>
  <si>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</si>
  <si>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</si>
  <si>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</si>
  <si>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</si>
  <si>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</si>
  <si>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</si>
  <si>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</si>
  <si>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</si>
  <si>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</si>
  <si>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</si>
  <si>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</si>
  <si>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</si>
  <si>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</si>
  <si>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</si>
  <si>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</si>
  <si>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</si>
  <si>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</si>
  <si>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</si>
  <si>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</si>
  <si>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</si>
  <si>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</si>
  <si>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</si>
  <si>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</si>
  <si>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</si>
  <si>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</si>
  <si>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</si>
  <si>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</si>
  <si>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</si>
  <si>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</si>
  <si>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</si>
  <si>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</si>
  <si>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</si>
  <si>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</si>
  <si>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</si>
  <si>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</si>
  <si>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</si>
  <si>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</si>
  <si>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</si>
  <si>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</si>
  <si>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</si>
  <si>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</si>
  <si>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</si>
  <si>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</si>
  <si>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</si>
  <si>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</si>
  <si>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</si>
  <si>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</si>
  <si>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</si>
  <si>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</si>
  <si>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</si>
  <si>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</si>
  <si>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</si>
  <si>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</si>
  <si>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</si>
  <si>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</si>
  <si>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</si>
  <si>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</si>
  <si>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</si>
  <si>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</si>
  <si>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</si>
  <si>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</si>
  <si>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</si>
  <si>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</si>
  <si>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</si>
  <si>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</si>
  <si>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</si>
  <si>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</si>
  <si>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</si>
  <si>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</si>
  <si>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</si>
  <si>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</si>
  <si>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</si>
  <si>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</si>
  <si>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</si>
  <si>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</si>
  <si>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</si>
  <si>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</si>
  <si>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</si>
  <si>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</si>
  <si>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</si>
  <si>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</si>
  <si>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</si>
  <si>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</si>
  <si>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</si>
  <si>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</si>
  <si>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</si>
  <si>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</si>
  <si>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</si>
  <si>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</si>
  <si>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</si>
  <si>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</si>
  <si>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</si>
  <si>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</si>
  <si>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</si>
  <si>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</si>
  <si>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</si>
  <si>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</si>
  <si>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</si>
  <si>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</si>
  <si>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</si>
  <si>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</si>
  <si>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</si>
  <si>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</si>
  <si>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</si>
  <si>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</si>
  <si>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</si>
  <si>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</si>
  <si>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</si>
  <si>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</si>
  <si>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</si>
  <si>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</si>
  <si>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</si>
  <si>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</si>
  <si>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</si>
  <si>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</si>
  <si>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</si>
  <si>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</si>
  <si>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</si>
  <si>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</si>
  <si>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</si>
  <si>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</si>
  <si>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</si>
  <si>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</si>
  <si>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</si>
  <si>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</si>
  <si>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</si>
  <si>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</si>
  <si>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</si>
  <si>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</si>
  <si>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</si>
  <si>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</si>
  <si>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</si>
  <si>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</si>
  <si>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</si>
  <si>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</si>
  <si>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</si>
  <si>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</si>
  <si>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</si>
  <si>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</si>
  <si>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</si>
  <si>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</si>
  <si>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</si>
  <si>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</si>
  <si>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</si>
  <si>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</si>
  <si>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</si>
  <si>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</si>
  <si>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</si>
  <si>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</si>
  <si>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</si>
  <si>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</si>
  <si>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</si>
  <si>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</si>
  <si>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</si>
  <si>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</si>
  <si>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</si>
  <si>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</si>
  <si>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</si>
  <si>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</si>
  <si>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</si>
  <si>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</si>
  <si>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</si>
  <si>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</si>
  <si>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</si>
  <si>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</si>
  <si>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</si>
  <si>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</si>
  <si>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</si>
  <si>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</si>
  <si>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</si>
  <si>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</si>
  <si>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</si>
  <si>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</si>
  <si>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</si>
  <si>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</si>
  <si>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</si>
  <si>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</si>
  <si>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</si>
  <si>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</si>
  <si>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</si>
  <si>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</si>
  <si>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</si>
  <si>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</si>
  <si>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</si>
  <si>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</si>
  <si>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</si>
  <si>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</si>
  <si>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</si>
  <si>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</si>
  <si>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</si>
  <si>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</si>
  <si>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</si>
  <si>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</si>
  <si>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</si>
  <si>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</si>
  <si>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</si>
  <si>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</si>
  <si>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</si>
  <si>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</si>
  <si>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</si>
  <si>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</si>
  <si>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</si>
  <si>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</si>
  <si>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</si>
  <si>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</si>
  <si>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</si>
  <si>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</si>
  <si>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</si>
  <si>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</si>
  <si>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</si>
  <si>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</si>
  <si>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</si>
  <si>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</si>
  <si>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</si>
  <si>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</si>
  <si>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</si>
  <si>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</si>
  <si>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</si>
  <si>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</si>
  <si>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</si>
  <si>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</si>
  <si>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</si>
  <si>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</si>
  <si>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</si>
  <si>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</si>
  <si>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</si>
  <si>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</si>
  <si>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</si>
  <si>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</si>
  <si>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</si>
  <si>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</si>
  <si>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</si>
  <si>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</si>
  <si>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</si>
  <si>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</si>
  <si>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</si>
  <si>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</si>
  <si>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</si>
  <si>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</si>
  <si>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</si>
  <si>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</si>
  <si>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</si>
  <si>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</si>
  <si>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</si>
  <si>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</si>
  <si>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</si>
  <si>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</si>
  <si>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</si>
  <si>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</si>
  <si>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</si>
  <si>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</si>
  <si>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</si>
  <si>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</si>
  <si>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</si>
  <si>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</si>
  <si>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</si>
  <si>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</si>
  <si>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</si>
  <si>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</si>
  <si>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</si>
  <si>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</si>
  <si>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</si>
  <si>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</si>
  <si>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</si>
  <si>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</si>
  <si>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</si>
  <si>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</si>
  <si>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</si>
  <si>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</si>
  <si>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</si>
  <si>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</si>
  <si>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</si>
  <si>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</si>
  <si>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</si>
  <si>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</si>
  <si>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</si>
  <si>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</si>
  <si>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</si>
  <si>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</si>
  <si>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</si>
  <si>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</si>
  <si>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</si>
  <si>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</si>
  <si>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</si>
  <si>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</si>
  <si>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</si>
  <si>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</si>
  <si>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</si>
  <si>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</si>
  <si>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</si>
  <si>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</si>
  <si>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</si>
  <si>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</si>
  <si>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</si>
  <si>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</si>
  <si>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</si>
  <si>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</si>
  <si>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</si>
  <si>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</si>
  <si>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</si>
  <si>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</si>
  <si>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</si>
  <si>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</si>
  <si>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</si>
  <si>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</si>
  <si>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</si>
  <si>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</si>
  <si>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</si>
  <si>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</si>
  <si>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</si>
  <si>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</si>
  <si>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</si>
  <si>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</si>
  <si>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</si>
  <si>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</si>
  <si>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</si>
  <si>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</si>
  <si>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</si>
  <si>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</si>
  <si>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</si>
  <si>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</si>
  <si>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</si>
  <si>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</si>
  <si>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</si>
  <si>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</si>
  <si>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</si>
  <si>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</si>
  <si>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</si>
  <si>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</si>
  <si>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</si>
  <si>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</si>
  <si>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</si>
  <si>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</si>
  <si>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</si>
  <si>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</si>
  <si>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</si>
  <si>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</si>
  <si>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</si>
  <si>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</si>
  <si>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</si>
  <si>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</si>
  <si>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</si>
  <si>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</si>
  <si>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</si>
  <si>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</si>
  <si>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</si>
  <si>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</si>
  <si>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</si>
  <si>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</si>
  <si>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</si>
  <si>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</si>
  <si>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</si>
  <si>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</si>
  <si>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</si>
  <si>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</si>
  <si>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</si>
  <si>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</si>
  <si>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</si>
  <si>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</si>
  <si>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</si>
  <si>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</si>
  <si>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</si>
  <si>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</si>
  <si>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</si>
  <si>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</si>
  <si>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</si>
  <si>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</si>
  <si>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</si>
  <si>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</si>
  <si>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</si>
  <si>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</si>
  <si>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</si>
  <si>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</si>
  <si>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</si>
  <si>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</si>
  <si>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</si>
  <si>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</si>
  <si>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</si>
  <si>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</si>
  <si>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</si>
  <si>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</si>
  <si>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</si>
  <si>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</si>
  <si>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</si>
  <si>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</si>
  <si>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</si>
  <si>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</si>
  <si>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</si>
  <si>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</si>
  <si>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</si>
  <si>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</si>
  <si>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</si>
  <si>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</si>
  <si>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</si>
  <si>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</si>
  <si>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</si>
  <si>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</si>
  <si>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</si>
  <si>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</si>
  <si>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</si>
  <si>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</si>
  <si>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</si>
  <si>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</si>
  <si>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</si>
  <si>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</si>
  <si>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</si>
  <si>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</si>
  <si>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</si>
  <si>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</si>
  <si>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</si>
  <si>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</si>
  <si>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</si>
  <si>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</si>
  <si>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</si>
  <si>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</si>
  <si>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</si>
  <si>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</si>
  <si>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</si>
  <si>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</si>
  <si>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</si>
  <si>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</si>
  <si>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</si>
  <si>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</si>
  <si>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</si>
  <si>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</si>
  <si>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</si>
  <si>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</si>
  <si>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</si>
  <si>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</si>
  <si>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</si>
  <si>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</si>
  <si>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</si>
  <si>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</si>
  <si>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</si>
  <si>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</si>
  <si>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</si>
  <si>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</si>
  <si>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</si>
  <si>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</si>
  <si>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</si>
  <si>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</si>
  <si>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</si>
  <si>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</si>
  <si>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</si>
  <si>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</si>
  <si>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</si>
  <si>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</si>
  <si>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</si>
  <si>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</si>
  <si>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</si>
  <si>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</si>
  <si>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</si>
  <si>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</si>
  <si>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</si>
  <si>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</si>
  <si>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</si>
  <si>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</si>
  <si>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</si>
  <si>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</si>
  <si>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</si>
  <si>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</si>
  <si>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</si>
  <si>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</si>
  <si>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</si>
  <si>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</si>
  <si>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</si>
  <si>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</si>
  <si>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</si>
  <si>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</si>
  <si>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</si>
  <si>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</si>
  <si>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</si>
  <si>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</si>
  <si>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</si>
  <si>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</si>
  <si>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</si>
  <si>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</si>
  <si>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</si>
  <si>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</si>
  <si>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</si>
  <si>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</si>
  <si>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</si>
  <si>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</si>
  <si>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</si>
  <si>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</si>
  <si>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</si>
  <si>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</si>
  <si>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</si>
  <si>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</si>
  <si>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</si>
  <si>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</si>
  <si>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</si>
  <si>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</si>
  <si>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</si>
  <si>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</si>
  <si>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</si>
  <si>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</si>
  <si>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</si>
  <si>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</si>
  <si>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</si>
  <si>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</si>
  <si>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</si>
  <si>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</si>
  <si>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</si>
  <si>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</si>
  <si>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</si>
  <si>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</si>
  <si>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</si>
  <si>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</si>
  <si>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</si>
  <si>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</si>
  <si>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</si>
  <si>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</si>
  <si>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</si>
  <si>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</si>
  <si>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</si>
  <si>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</si>
  <si>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</si>
  <si>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</si>
  <si>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</si>
  <si>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</si>
  <si>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</si>
  <si>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</si>
  <si>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</si>
  <si>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</si>
  <si>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</si>
  <si>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</si>
  <si>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</si>
  <si>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</si>
  <si>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</si>
  <si>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</si>
  <si>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</si>
  <si>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</si>
  <si>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</si>
  <si>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</si>
  <si>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</si>
  <si>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</si>
  <si>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</si>
  <si>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</si>
  <si>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</si>
  <si>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</si>
  <si>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</si>
  <si>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</si>
  <si>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</si>
  <si>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</si>
  <si>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</si>
  <si>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</si>
  <si>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</si>
  <si>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</si>
  <si>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</si>
  <si>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</si>
  <si>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</si>
  <si>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</si>
  <si>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</si>
  <si>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</si>
  <si>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</si>
  <si>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</si>
  <si>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</si>
  <si>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</si>
  <si>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</si>
  <si>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</si>
  <si>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</si>
  <si>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</si>
  <si>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</si>
  <si>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</si>
  <si>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</si>
  <si>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</si>
  <si>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</si>
  <si>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</si>
  <si>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</si>
  <si>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</si>
  <si>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</si>
  <si>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</si>
  <si>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</si>
  <si>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</si>
  <si>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</si>
  <si>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</si>
  <si>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</si>
  <si>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</si>
  <si>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</si>
  <si>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</si>
  <si>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</si>
  <si>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</si>
  <si>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</si>
  <si>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</si>
  <si>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</si>
  <si>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</si>
  <si>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</si>
  <si>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</si>
  <si>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</si>
  <si>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</si>
  <si>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</si>
  <si>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</si>
  <si>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</si>
  <si>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</si>
  <si>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</si>
  <si>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</si>
  <si>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</si>
  <si>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</si>
  <si>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</si>
  <si>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</si>
  <si>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</si>
  <si>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</si>
  <si>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</si>
  <si>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</si>
  <si>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</si>
  <si>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</si>
  <si>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</si>
  <si>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</si>
  <si>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</si>
  <si>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</si>
  <si>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</si>
  <si>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</si>
  <si>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</si>
  <si>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</si>
  <si>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</si>
  <si>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</si>
  <si>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</si>
  <si>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</si>
  <si>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</si>
  <si>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</si>
  <si>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</si>
  <si>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</si>
  <si>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</si>
  <si>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</si>
  <si>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</si>
  <si>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</si>
  <si>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</si>
  <si>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</si>
  <si>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</si>
  <si>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</si>
  <si>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</si>
  <si>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</si>
  <si>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</si>
  <si>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</si>
  <si>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</si>
  <si>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</si>
  <si>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</si>
  <si>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</si>
  <si>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</si>
  <si>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</si>
  <si>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</si>
  <si>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</si>
  <si>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</si>
  <si>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</si>
  <si>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</si>
  <si>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</si>
  <si>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</si>
  <si>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</si>
  <si>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</si>
  <si>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</si>
  <si>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</si>
  <si>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</si>
  <si>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</si>
  <si>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</si>
  <si>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</si>
  <si>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</si>
  <si>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</si>
  <si>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</si>
  <si>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</si>
  <si>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</si>
  <si>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</si>
  <si>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</si>
  <si>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</si>
  <si>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</si>
  <si>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</si>
  <si>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</si>
  <si>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</si>
  <si>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</si>
  <si>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</si>
  <si>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</si>
  <si>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</si>
  <si>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</si>
  <si>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</si>
  <si>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</si>
  <si>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</si>
  <si>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</si>
  <si>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</si>
  <si>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</si>
  <si>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</si>
  <si>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</si>
  <si>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</si>
  <si>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</si>
  <si>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</si>
  <si>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</si>
  <si>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</si>
  <si>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</si>
  <si>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</si>
  <si>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</si>
  <si>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</si>
  <si>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</si>
  <si>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</si>
  <si>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</si>
  <si>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</si>
  <si>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</si>
  <si>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</si>
  <si>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</si>
  <si>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</si>
  <si>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</si>
  <si>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</si>
  <si>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</si>
  <si>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</si>
  <si>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</si>
  <si>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</si>
  <si>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</si>
  <si>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</si>
  <si>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</si>
  <si>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</si>
  <si>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</si>
  <si>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</si>
  <si>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</si>
  <si>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</si>
  <si>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</si>
  <si>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</si>
  <si>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</si>
  <si>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</si>
  <si>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</si>
  <si>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</si>
  <si>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</si>
  <si>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</si>
  <si>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</si>
  <si>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</si>
  <si>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</si>
  <si>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</si>
  <si>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</si>
  <si>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</si>
  <si>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</si>
  <si>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</si>
  <si>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</si>
  <si>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</si>
  <si>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</si>
  <si>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</si>
  <si>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</si>
  <si>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</si>
  <si>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</si>
  <si>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</si>
  <si>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</si>
  <si>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</si>
  <si>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</si>
  <si>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</si>
  <si>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</si>
  <si>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</si>
  <si>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</si>
  <si>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</si>
  <si>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</si>
  <si>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</si>
  <si>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</si>
  <si>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</si>
  <si>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</si>
  <si>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</si>
  <si>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</si>
  <si>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</si>
  <si>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</si>
  <si>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</si>
  <si>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</si>
  <si>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</si>
  <si>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</si>
  <si>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</si>
  <si>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</si>
  <si>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</si>
  <si>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</si>
  <si>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</si>
  <si>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</si>
  <si>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</si>
  <si>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</si>
  <si>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</si>
  <si>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</si>
  <si>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</si>
  <si>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</si>
  <si>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</si>
  <si>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</si>
  <si>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</si>
  <si>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</si>
  <si>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</si>
  <si>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</si>
  <si>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</si>
  <si>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</si>
  <si>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</si>
  <si>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</si>
  <si>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</si>
  <si>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</si>
  <si>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</si>
  <si>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</si>
  <si>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</si>
  <si>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</si>
  <si>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</si>
  <si>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</si>
  <si>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</si>
  <si>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</si>
  <si>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</si>
  <si>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</si>
  <si>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</si>
  <si>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</si>
  <si>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</si>
  <si>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</si>
  <si>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</si>
  <si>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</si>
  <si>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</si>
  <si>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</si>
  <si>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</si>
  <si>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</si>
  <si>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</si>
  <si>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</si>
  <si>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</si>
  <si>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</si>
  <si>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</si>
  <si>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</si>
  <si>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</si>
  <si>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</si>
  <si>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</si>
  <si>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</si>
  <si>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</si>
  <si>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</si>
  <si>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</si>
  <si>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</si>
  <si>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</si>
  <si>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</si>
  <si>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</si>
  <si>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</si>
  <si>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</si>
  <si>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</si>
  <si>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</si>
  <si>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</si>
  <si>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</si>
  <si>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</si>
  <si>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</si>
  <si>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</si>
  <si>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</si>
  <si>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</si>
  <si>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</si>
  <si>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</si>
  <si>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</si>
  <si>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</si>
  <si>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</si>
  <si>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</si>
  <si>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</si>
  <si>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</si>
  <si>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</si>
  <si>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</si>
  <si>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</si>
  <si>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</si>
  <si>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</si>
  <si>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</si>
  <si>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</si>
  <si>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</si>
  <si>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</si>
  <si>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</si>
  <si>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</si>
  <si>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</si>
  <si>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</si>
  <si>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</si>
  <si>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</si>
  <si>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</si>
  <si>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</si>
  <si>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</si>
  <si>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</si>
  <si>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</si>
  <si>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</si>
  <si>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</si>
  <si>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</si>
  <si>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</si>
  <si>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</si>
  <si>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</si>
  <si>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</si>
  <si>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</si>
  <si>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</si>
  <si>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</si>
  <si>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</si>
  <si>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</si>
  <si>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</si>
  <si>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</si>
  <si>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</si>
  <si>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</si>
  <si>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</si>
  <si>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</si>
  <si>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</si>
  <si>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</si>
  <si>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</si>
  <si>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</si>
  <si>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</si>
  <si>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</si>
  <si>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</si>
  <si>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</si>
  <si>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</si>
  <si>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</si>
  <si>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</si>
  <si>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</si>
  <si>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</si>
  <si>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</si>
  <si>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</si>
  <si>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</si>
  <si>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</si>
  <si>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</si>
  <si>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</si>
  <si>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</si>
  <si>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</si>
  <si>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</si>
  <si>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</si>
  <si>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</si>
  <si>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</si>
  <si>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</si>
  <si>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</si>
  <si>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</si>
  <si>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</si>
  <si>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</si>
  <si>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</si>
  <si>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</si>
  <si>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</si>
  <si>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</si>
  <si>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</si>
  <si>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</si>
  <si>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</si>
  <si>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</si>
  <si>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</si>
  <si>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</si>
  <si>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</si>
  <si>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</si>
  <si>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</si>
  <si>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</si>
  <si>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</si>
  <si>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</si>
  <si>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</si>
  <si>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</si>
  <si>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</si>
  <si>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</si>
  <si>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</si>
  <si>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</si>
  <si>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</si>
  <si>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</si>
  <si>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</si>
  <si>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</si>
  <si>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</si>
  <si>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</si>
  <si>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</si>
  <si>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</si>
  <si>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</si>
  <si>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</si>
  <si>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</si>
  <si>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</si>
  <si>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</si>
  <si>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</si>
  <si>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</si>
  <si>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</si>
  <si>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</si>
  <si>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</si>
  <si>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</si>
  <si>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</si>
  <si>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</si>
  <si>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</si>
  <si>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</si>
  <si>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</si>
  <si>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</si>
  <si>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</si>
  <si>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</si>
  <si>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</si>
  <si>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</si>
  <si>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</si>
  <si>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</si>
  <si>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</si>
  <si>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</si>
  <si>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</si>
  <si>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</si>
  <si>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</si>
  <si>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</si>
  <si>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</si>
  <si>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</si>
  <si>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</si>
  <si>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</si>
  <si>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</si>
  <si>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</si>
  <si>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</si>
  <si>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</si>
  <si>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</si>
  <si>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</si>
  <si>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</si>
  <si>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</si>
  <si>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</si>
  <si>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</si>
  <si>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</si>
  <si>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</si>
  <si>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</si>
  <si>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</si>
  <si>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</si>
  <si>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</si>
  <si>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</si>
  <si>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</si>
  <si>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</si>
  <si>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</si>
  <si>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</si>
  <si>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</si>
  <si>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</si>
  <si>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</si>
  <si>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</si>
  <si>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</si>
  <si>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</si>
  <si>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</si>
  <si>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</si>
  <si>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</si>
  <si>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</si>
  <si>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</si>
  <si>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</si>
  <si>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</si>
  <si>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</si>
  <si>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</si>
  <si>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</si>
  <si>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</si>
  <si>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</si>
  <si>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</si>
  <si>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</si>
  <si>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</si>
  <si>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</si>
  <si>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</si>
  <si>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</si>
  <si>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</si>
  <si>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</si>
  <si>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</si>
  <si>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</si>
  <si>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</si>
  <si>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</si>
  <si>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</si>
  <si>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</si>
  <si>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</si>
  <si>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</si>
  <si>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</si>
  <si>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</si>
  <si>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</si>
  <si>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</si>
  <si>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</si>
  <si>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</si>
  <si>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</si>
  <si>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</si>
  <si>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</si>
  <si>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</si>
  <si>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</si>
  <si>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</si>
  <si>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</si>
  <si>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</si>
  <si>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</si>
  <si>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</si>
  <si>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</si>
  <si>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</si>
  <si>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</si>
  <si>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</si>
  <si>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</si>
  <si>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</si>
  <si>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</si>
  <si>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</si>
  <si>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</si>
  <si>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</si>
  <si>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</si>
  <si>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</si>
  <si>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</si>
  <si>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</si>
  <si>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</si>
  <si>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</si>
  <si>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</si>
  <si>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</si>
  <si>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</si>
  <si>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</si>
  <si>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</si>
  <si>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</si>
  <si>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</si>
  <si>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</si>
  <si>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</si>
  <si>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</si>
  <si>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</si>
  <si>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</si>
  <si>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</si>
  <si>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</si>
  <si>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</si>
  <si>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</si>
  <si>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</si>
  <si>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</si>
  <si>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</si>
  <si>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</si>
  <si>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</si>
  <si>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</si>
  <si>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</si>
  <si>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</si>
  <si>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</si>
  <si>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</si>
  <si>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</si>
  <si>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</si>
  <si>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</si>
  <si>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</si>
  <si>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</si>
  <si>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</si>
  <si>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</si>
  <si>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</si>
  <si>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</si>
  <si>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</si>
  <si>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</si>
  <si>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</si>
  <si>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</si>
  <si>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</si>
  <si>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</si>
  <si>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</si>
  <si>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</si>
  <si>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</si>
  <si>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</si>
  <si>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</si>
  <si>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</si>
  <si>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</si>
  <si>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</si>
  <si>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</si>
  <si>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</si>
  <si>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</si>
  <si>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</si>
  <si>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</si>
  <si>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</si>
  <si>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</si>
  <si>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</si>
  <si>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</si>
  <si>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</si>
  <si>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</si>
  <si>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</si>
  <si>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</si>
  <si>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</si>
  <si>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</si>
  <si>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</si>
  <si>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</si>
  <si>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</si>
  <si>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</si>
  <si>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</si>
  <si>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</si>
  <si>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</si>
  <si>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</si>
  <si>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</si>
  <si>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</si>
  <si>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</si>
  <si>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</si>
  <si>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</si>
  <si>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</si>
  <si>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</si>
  <si>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</si>
  <si>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</si>
  <si>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</si>
  <si>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</si>
  <si>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</si>
  <si>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</si>
  <si>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</si>
  <si>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</si>
  <si>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</si>
  <si>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</si>
  <si>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</si>
  <si>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</si>
  <si>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</si>
  <si>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</si>
  <si>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</si>
  <si>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</si>
  <si>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</si>
  <si>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</si>
  <si>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</si>
  <si>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</si>
  <si>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</si>
  <si>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</si>
  <si>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</si>
  <si>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</si>
  <si>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</si>
  <si>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</si>
  <si>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</si>
  <si>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</si>
  <si>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</si>
  <si>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</si>
  <si>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</si>
  <si>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</si>
  <si>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</si>
  <si>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</si>
  <si>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</si>
  <si>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</si>
  <si>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</si>
  <si>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</si>
  <si>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</si>
  <si>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</si>
  <si>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</si>
  <si>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</si>
  <si>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</si>
  <si>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</si>
  <si>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</si>
  <si>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</si>
  <si>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</si>
  <si>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</si>
  <si>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</si>
  <si>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</si>
  <si>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</si>
  <si>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</si>
  <si>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</si>
  <si>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</si>
  <si>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</si>
  <si>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</si>
  <si>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</si>
  <si>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</si>
  <si>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</si>
  <si>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</si>
  <si>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</si>
  <si>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</si>
  <si>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</si>
  <si>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</si>
  <si>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</si>
  <si>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</si>
  <si>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</si>
  <si>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</si>
  <si>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</si>
  <si>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</si>
  <si>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</si>
  <si>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</si>
  <si>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</si>
  <si>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</si>
  <si>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</si>
  <si>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</si>
  <si>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</si>
  <si>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</si>
  <si>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</si>
  <si>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</si>
  <si>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</si>
  <si>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</si>
  <si>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</si>
  <si>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</si>
  <si>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</si>
  <si>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</si>
  <si>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</si>
  <si>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</si>
  <si>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</si>
  <si>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</si>
  <si>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</si>
  <si>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</si>
  <si>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</si>
  <si>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</si>
  <si>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</si>
  <si>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</si>
  <si>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</si>
  <si>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</si>
  <si>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</si>
  <si>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</si>
  <si>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</si>
  <si>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</si>
  <si>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</si>
  <si>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</si>
  <si>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</si>
  <si>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</si>
  <si>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</si>
  <si>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</si>
  <si>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</si>
  <si>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</si>
  <si>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</si>
  <si>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</si>
  <si>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</si>
  <si>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</si>
  <si>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</si>
  <si>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</si>
  <si>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</si>
  <si>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</si>
  <si>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</si>
  <si>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</si>
  <si>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</si>
  <si>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</si>
  <si>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</si>
  <si>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</si>
  <si>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</si>
  <si>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</si>
  <si>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</si>
  <si>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</si>
  <si>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</si>
  <si>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</si>
  <si>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</si>
  <si>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</si>
  <si>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</si>
  <si>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</si>
  <si>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</si>
  <si>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</si>
  <si>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</si>
  <si>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</si>
  <si>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</si>
  <si>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</si>
  <si>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</si>
  <si>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</si>
  <si>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</si>
  <si>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</si>
  <si>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</si>
  <si>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</si>
  <si>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</si>
  <si>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</si>
  <si>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</si>
  <si>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</si>
  <si>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</si>
  <si>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</si>
  <si>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</si>
  <si>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</si>
  <si>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</si>
  <si>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</si>
  <si>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</si>
  <si>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</si>
  <si>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</si>
  <si>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</si>
  <si>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</si>
  <si>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</si>
  <si>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</si>
  <si>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</si>
  <si>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</si>
  <si>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</si>
  <si>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</si>
  <si>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</si>
  <si>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</si>
  <si>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</si>
  <si>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</si>
  <si>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</si>
  <si>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</si>
  <si>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</si>
  <si>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</si>
  <si>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</si>
  <si>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</si>
  <si>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</si>
  <si>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</si>
  <si>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</si>
  <si>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</si>
  <si>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</si>
  <si>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</si>
  <si>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</si>
  <si>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</si>
  <si>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</si>
  <si>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</si>
  <si>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</si>
  <si>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</si>
  <si>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</si>
  <si>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</si>
  <si>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</si>
  <si>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</si>
  <si>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</si>
  <si>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</si>
  <si>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</si>
  <si>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</si>
  <si>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</si>
  <si>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</si>
  <si>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</si>
  <si>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</si>
  <si>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</si>
  <si>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</si>
  <si>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</si>
  <si>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</si>
  <si>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</si>
  <si>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</si>
  <si>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</si>
  <si>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</si>
  <si>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</si>
  <si>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</si>
  <si>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</si>
  <si>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</si>
  <si>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</si>
  <si>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</si>
  <si>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</si>
  <si>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</si>
  <si>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</si>
  <si>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</si>
  <si>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</si>
  <si>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</si>
  <si>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</si>
  <si>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</si>
  <si>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</si>
  <si>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</si>
  <si>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</si>
  <si>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</si>
  <si>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</si>
  <si>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</si>
  <si>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</si>
  <si>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</si>
  <si>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</si>
  <si>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</si>
  <si>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</si>
  <si>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</si>
  <si>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</si>
  <si>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</si>
  <si>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</si>
  <si>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</si>
  <si>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</si>
  <si>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</si>
  <si>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</si>
  <si>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</si>
  <si>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</si>
  <si>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</si>
  <si>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</si>
  <si>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</si>
  <si>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</si>
  <si>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</si>
  <si>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</si>
  <si>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</si>
  <si>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</si>
  <si>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</si>
  <si>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</si>
  <si>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</si>
  <si>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</si>
  <si>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</si>
  <si>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</si>
  <si>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</si>
  <si>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</si>
  <si>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</si>
  <si>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</si>
  <si>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</si>
  <si>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</si>
  <si>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</si>
  <si>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</si>
  <si>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</si>
  <si>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</si>
  <si>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</si>
  <si>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</si>
  <si>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</si>
  <si>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</si>
  <si>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</si>
  <si>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</si>
  <si>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</si>
  <si>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</si>
  <si>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</si>
  <si>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</si>
  <si>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</si>
  <si>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</si>
  <si>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</si>
  <si>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</si>
  <si>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</si>
  <si>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</si>
  <si>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</si>
  <si>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</si>
  <si>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</si>
  <si>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</si>
  <si>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</si>
  <si>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</si>
  <si>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</si>
  <si>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</si>
  <si>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</si>
  <si>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</si>
  <si>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</si>
  <si>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</si>
  <si>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</si>
  <si>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</si>
  <si>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</si>
  <si>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</si>
  <si>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</si>
  <si>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</si>
  <si>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</si>
  <si>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</si>
  <si>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</si>
  <si>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</si>
  <si>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</si>
  <si>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</si>
  <si>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</si>
  <si>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</si>
  <si>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</si>
  <si>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</si>
  <si>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</si>
  <si>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</si>
  <si>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</si>
  <si>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</si>
  <si>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</si>
  <si>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</si>
  <si>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</si>
  <si>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</si>
  <si>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</si>
  <si>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</si>
  <si>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</si>
  <si>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</si>
  <si>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</si>
  <si>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</si>
  <si>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</si>
  <si>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</si>
  <si>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</si>
  <si>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</si>
  <si>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</si>
  <si>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</si>
  <si>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</si>
  <si>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</si>
  <si>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</si>
  <si>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</si>
  <si>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</si>
  <si>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</si>
  <si>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</si>
  <si>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</si>
  <si>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</si>
  <si>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</si>
  <si>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</si>
  <si>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</si>
  <si>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</si>
  <si>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</si>
  <si>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</si>
  <si>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</si>
  <si>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</si>
  <si>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</si>
  <si>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</si>
  <si>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</si>
  <si>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</si>
  <si>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</si>
  <si>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</si>
  <si>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</si>
  <si>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</si>
  <si>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</si>
  <si>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</si>
  <si>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</si>
  <si>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</si>
  <si>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</si>
  <si>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</si>
  <si>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</si>
  <si>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</si>
  <si>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</si>
  <si>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</si>
  <si>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</si>
  <si>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</si>
  <si>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</si>
  <si>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</si>
  <si>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</si>
  <si>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</si>
  <si>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</si>
  <si>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</si>
  <si>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</si>
  <si>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</si>
  <si>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</si>
  <si>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</si>
  <si>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</si>
  <si>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</si>
  <si>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</si>
  <si>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</si>
  <si>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</si>
  <si>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</si>
  <si>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</si>
  <si>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</si>
  <si>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</si>
  <si>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</si>
  <si>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</si>
  <si>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</si>
  <si>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</si>
  <si>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</si>
  <si>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</si>
  <si>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</si>
  <si>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</si>
  <si>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</si>
  <si>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</si>
  <si>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</si>
  <si>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</si>
  <si>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</si>
  <si>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</si>
  <si>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</si>
  <si>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</si>
  <si>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</si>
  <si>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</si>
  <si>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</si>
  <si>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</si>
  <si>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</si>
  <si>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</si>
  <si>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</si>
  <si>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</si>
  <si>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</si>
  <si>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</si>
  <si>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</si>
  <si>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</si>
  <si>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</si>
  <si>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</si>
  <si>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</si>
  <si>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</si>
  <si>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</si>
  <si>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</si>
  <si>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</si>
  <si>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</si>
  <si>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</si>
  <si>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</si>
  <si>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</si>
  <si>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</si>
  <si>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</si>
  <si>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</si>
  <si>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</si>
  <si>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</si>
  <si>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</si>
  <si>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</si>
  <si>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</si>
  <si>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</si>
  <si>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</si>
  <si>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</si>
  <si>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</si>
  <si>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</si>
  <si>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</si>
  <si>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</si>
  <si>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</si>
  <si>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</si>
  <si>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</si>
  <si>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</si>
  <si>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</si>
  <si>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</si>
  <si>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</si>
  <si>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</si>
  <si>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</si>
  <si>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</si>
  <si>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</si>
  <si>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</si>
  <si>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</si>
  <si>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</si>
  <si>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</si>
  <si>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</si>
  <si>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</si>
  <si>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</si>
  <si>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</si>
  <si>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</si>
  <si>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</si>
  <si>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</si>
  <si>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</si>
  <si>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</si>
  <si>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</si>
  <si>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</si>
  <si>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</si>
  <si>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</si>
  <si>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</si>
  <si>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</si>
  <si>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</si>
  <si>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</si>
  <si>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</si>
  <si>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</si>
  <si>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</si>
  <si>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</si>
  <si>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</si>
  <si>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</si>
  <si>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</si>
  <si>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</si>
  <si>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</si>
  <si>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</si>
  <si>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</si>
  <si>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</si>
  <si>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</si>
  <si>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</si>
  <si>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</si>
  <si>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</si>
  <si>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</si>
  <si>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</si>
  <si>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</si>
  <si>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</si>
  <si>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</si>
  <si>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</si>
  <si>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</si>
  <si>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</si>
  <si>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</si>
  <si>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</si>
  <si>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</si>
  <si>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</si>
  <si>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</si>
  <si>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</si>
  <si>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</si>
  <si>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</si>
  <si>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</si>
  <si>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</si>
  <si>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</si>
  <si>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</si>
  <si>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</si>
  <si>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</si>
  <si>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</si>
  <si>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</si>
  <si>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</si>
  <si>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</si>
  <si>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</si>
  <si>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</si>
  <si>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</si>
  <si>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</si>
  <si>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</si>
  <si>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</si>
  <si>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</si>
  <si>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</si>
  <si>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</si>
  <si>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</si>
  <si>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</si>
  <si>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</si>
  <si>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</si>
  <si>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</si>
  <si>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</si>
  <si>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</si>
  <si>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</si>
  <si>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</si>
  <si>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</si>
  <si>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</si>
  <si>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</si>
  <si>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</si>
  <si>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</si>
  <si>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</si>
  <si>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</si>
  <si>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</si>
  <si>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</si>
  <si>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</si>
  <si>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</si>
  <si>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</si>
  <si>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</si>
  <si>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</si>
  <si>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</si>
  <si>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</si>
  <si>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</si>
  <si>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</si>
  <si>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</si>
  <si>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</si>
  <si>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</si>
  <si>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</si>
  <si>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</si>
  <si>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</si>
  <si>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</si>
  <si>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</si>
  <si>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</si>
  <si>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</si>
  <si>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</si>
  <si>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</si>
  <si>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</si>
  <si>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</si>
  <si>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</si>
  <si>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</si>
  <si>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</si>
  <si>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</si>
  <si>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</si>
  <si>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</si>
  <si>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</si>
  <si>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</si>
  <si>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</si>
  <si>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</si>
  <si>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</si>
  <si>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</si>
  <si>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</si>
  <si>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</si>
  <si>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</si>
  <si>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</si>
  <si>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</si>
  <si>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</si>
  <si>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</si>
  <si>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</si>
  <si>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</si>
  <si>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</si>
  <si>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</si>
  <si>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</si>
  <si>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</si>
  <si>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</si>
  <si>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</si>
  <si>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</si>
  <si>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</si>
  <si>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</si>
  <si>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</si>
  <si>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</si>
  <si>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</si>
  <si>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</si>
  <si>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</si>
  <si>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</si>
  <si>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</si>
  <si>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</si>
  <si>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</si>
  <si>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</si>
  <si>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</si>
  <si>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</si>
  <si>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</si>
  <si>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</si>
  <si>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</si>
  <si>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</si>
  <si>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</si>
  <si>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</si>
  <si>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</si>
  <si>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</si>
  <si>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</si>
  <si>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</si>
  <si>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</si>
  <si>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</si>
  <si>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</si>
  <si>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</si>
  <si>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</si>
  <si>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</si>
  <si>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</si>
  <si>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</si>
  <si>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</si>
  <si>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</si>
  <si>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</si>
  <si>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</si>
  <si>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</si>
  <si>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</si>
  <si>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</si>
  <si>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</si>
  <si>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</si>
  <si>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</si>
  <si>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</si>
  <si>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</si>
  <si>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</si>
  <si>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</si>
  <si>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</si>
  <si>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</si>
  <si>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</si>
  <si>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</si>
  <si>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</si>
  <si>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</si>
  <si>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</si>
  <si>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</si>
  <si>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</si>
  <si>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</si>
  <si>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</si>
  <si>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</si>
  <si>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</si>
  <si>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</si>
  <si>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</si>
  <si>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</si>
  <si>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</si>
  <si>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</si>
  <si>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</si>
  <si>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</si>
  <si>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</si>
  <si>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</si>
  <si>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</si>
  <si>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</si>
  <si>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</si>
  <si>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</si>
  <si>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</si>
  <si>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</si>
  <si>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</si>
  <si>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</si>
  <si>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</si>
  <si>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</si>
  <si>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</si>
  <si>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</si>
  <si>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</si>
  <si>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</si>
  <si>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</si>
  <si>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</si>
  <si>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</si>
  <si>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</si>
  <si>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</si>
  <si>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</si>
  <si>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</si>
  <si>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</si>
  <si>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</si>
  <si>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</si>
  <si>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</si>
  <si>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</si>
  <si>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</si>
  <si>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</si>
  <si>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</si>
  <si>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</si>
  <si>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</si>
  <si>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</si>
  <si>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</si>
  <si>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</si>
  <si>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</si>
  <si>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</si>
  <si>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</si>
  <si>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</si>
  <si>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</si>
  <si>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</si>
  <si>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</si>
  <si>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</si>
  <si>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</si>
  <si>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</si>
  <si>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</si>
  <si>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</si>
  <si>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</si>
  <si>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</si>
  <si>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</si>
  <si>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</si>
  <si>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</si>
  <si>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</si>
  <si>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</si>
  <si>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</si>
  <si>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</si>
  <si>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</si>
  <si>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</si>
  <si>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</si>
  <si>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</si>
  <si>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</si>
  <si>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</si>
  <si>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</si>
  <si>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</si>
  <si>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</si>
  <si>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</si>
  <si>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</si>
  <si>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</si>
  <si>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</si>
  <si>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</si>
  <si>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</si>
  <si>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</si>
  <si>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</si>
  <si>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</si>
  <si>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</si>
  <si>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</si>
  <si>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</si>
  <si>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</si>
  <si>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</si>
  <si>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</si>
  <si>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</si>
  <si>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</si>
  <si>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</si>
  <si>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</si>
  <si>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</si>
  <si>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</si>
  <si>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</si>
  <si>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</si>
  <si>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</si>
  <si>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</si>
  <si>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</si>
  <si>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</si>
  <si>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</si>
  <si>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</si>
  <si>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</si>
  <si>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</si>
  <si>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</si>
  <si>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</si>
  <si>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</si>
  <si>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</si>
  <si>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</si>
  <si>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</si>
  <si>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</si>
  <si>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</si>
  <si>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</si>
  <si>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</si>
  <si>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</si>
  <si>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</si>
  <si>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</si>
  <si>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</si>
  <si>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</si>
  <si>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</si>
  <si>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</si>
  <si>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</si>
  <si>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</si>
  <si>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</si>
  <si>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</si>
  <si>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</si>
  <si>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</si>
  <si>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</si>
  <si>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</si>
  <si>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</si>
  <si>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</si>
  <si>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</si>
  <si>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</si>
  <si>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</si>
  <si>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</si>
  <si>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</si>
  <si>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</si>
  <si>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</si>
  <si>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</si>
  <si>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</si>
  <si>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</si>
  <si>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</si>
  <si>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</si>
  <si>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</si>
  <si>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</si>
  <si>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</si>
  <si>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</si>
  <si>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</si>
  <si>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</si>
  <si>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</si>
  <si>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</si>
  <si>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</si>
  <si>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</si>
  <si>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</si>
  <si>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</si>
  <si>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</si>
  <si>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</si>
  <si>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</si>
  <si>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</si>
  <si>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</si>
  <si>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</si>
  <si>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</si>
  <si>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</si>
  <si>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</si>
  <si>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</si>
  <si>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</si>
  <si>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</si>
  <si>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</si>
  <si>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</si>
  <si>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</si>
  <si>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</si>
  <si>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</si>
  <si>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</si>
  <si>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</si>
  <si>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</si>
  <si>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</si>
  <si>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</si>
  <si>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</si>
  <si>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</si>
  <si>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</si>
  <si>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</si>
  <si>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</si>
  <si>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</si>
  <si>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</si>
  <si>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</si>
  <si>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</si>
  <si>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</si>
  <si>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</si>
  <si>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</si>
  <si>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</si>
  <si>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</si>
  <si>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</si>
  <si>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</si>
  <si>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</si>
  <si>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</si>
  <si>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</si>
  <si>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</si>
  <si>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</si>
  <si>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</si>
  <si>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</si>
  <si>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</si>
  <si>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</si>
  <si>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</si>
  <si>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</si>
  <si>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</si>
  <si>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</si>
  <si>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</si>
  <si>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</si>
  <si>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</si>
  <si>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</si>
  <si>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</si>
  <si>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</si>
  <si>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</si>
  <si>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</si>
  <si>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</si>
  <si>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</si>
  <si>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</si>
  <si>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</si>
  <si>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</si>
  <si>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</si>
  <si>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</si>
  <si>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</si>
  <si>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</si>
  <si>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</si>
  <si>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</si>
  <si>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</si>
  <si>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</si>
  <si>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</si>
  <si>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</si>
  <si>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</si>
  <si>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</si>
  <si>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</si>
  <si>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</si>
  <si>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</si>
  <si>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</si>
  <si>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</si>
  <si>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</si>
  <si>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</si>
  <si>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</si>
  <si>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</si>
  <si>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</si>
  <si>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</si>
  <si>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</si>
  <si>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</si>
  <si>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</si>
  <si>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</si>
  <si>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</si>
  <si>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</si>
  <si>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</si>
  <si>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</si>
  <si>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</si>
  <si>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</si>
  <si>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</si>
  <si>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</si>
  <si>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</si>
  <si>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</si>
  <si>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</si>
  <si>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</si>
  <si>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</si>
  <si>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</si>
  <si>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</si>
  <si>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</si>
  <si>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</si>
  <si>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</si>
  <si>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</si>
  <si>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</si>
  <si>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</si>
  <si>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</si>
  <si>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</si>
  <si>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</si>
  <si>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</si>
  <si>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</si>
  <si>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</si>
  <si>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</si>
  <si>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</si>
  <si>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</si>
  <si>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</si>
  <si>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</si>
  <si>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</si>
  <si>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</si>
  <si>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</si>
  <si>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</si>
  <si>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</si>
  <si>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</si>
  <si>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</si>
  <si>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</si>
  <si>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</si>
  <si>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</si>
  <si>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</si>
  <si>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</si>
  <si>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</si>
  <si>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</si>
  <si>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</si>
  <si>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</si>
  <si>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</si>
  <si>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</si>
  <si>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</si>
  <si>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</si>
  <si>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</si>
  <si>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</si>
  <si>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</si>
  <si>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</si>
  <si>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</si>
  <si>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</si>
  <si>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</si>
  <si>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</si>
  <si>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</si>
  <si>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</si>
  <si>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</si>
  <si>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</si>
  <si>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</si>
  <si>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</si>
  <si>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</si>
  <si>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</si>
  <si>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</si>
  <si>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</si>
  <si>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</si>
  <si>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</si>
  <si>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</si>
  <si>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</si>
  <si>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</si>
  <si>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</si>
  <si>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</si>
  <si>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</si>
  <si>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</si>
  <si>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</si>
  <si>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</si>
  <si>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</si>
  <si>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</si>
  <si>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</si>
  <si>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</si>
  <si>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</si>
  <si>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</si>
  <si>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</si>
  <si>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</si>
  <si>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</si>
  <si>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</si>
  <si>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</si>
  <si>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</si>
  <si>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</si>
  <si>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</si>
  <si>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</si>
  <si>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</si>
  <si>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</si>
  <si>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</si>
  <si>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</si>
  <si>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</si>
  <si>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</si>
  <si>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</si>
  <si>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</si>
  <si>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</si>
  <si>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</si>
  <si>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</si>
  <si>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</si>
  <si>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</si>
  <si>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</si>
  <si>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</si>
  <si>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</si>
  <si>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</si>
  <si>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</si>
  <si>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</si>
  <si>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</si>
  <si>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</si>
  <si>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</si>
  <si>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</si>
  <si>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</si>
  <si>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</si>
  <si>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</si>
  <si>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</si>
  <si>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</si>
  <si>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</si>
  <si>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</si>
  <si>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</si>
  <si>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</si>
  <si>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</si>
  <si>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</si>
  <si>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</si>
  <si>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</si>
  <si>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</si>
  <si>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</si>
  <si>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</si>
  <si>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</si>
  <si>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</si>
  <si>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</si>
  <si>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</si>
  <si>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</si>
  <si>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</si>
  <si>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</si>
  <si>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</si>
  <si>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</si>
  <si>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</si>
  <si>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</si>
  <si>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</si>
  <si>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</si>
  <si>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</si>
  <si>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</si>
  <si>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</si>
  <si>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</si>
  <si>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</si>
  <si>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</si>
  <si>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</si>
  <si>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</si>
  <si>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</si>
  <si>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</si>
  <si>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</si>
  <si>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</si>
  <si>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</si>
  <si>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</si>
  <si>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</si>
  <si>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</si>
  <si>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</si>
  <si>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</si>
  <si>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</si>
  <si>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</si>
  <si>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</si>
  <si>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</si>
  <si>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</si>
  <si>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</si>
  <si>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</si>
  <si>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</si>
  <si>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</si>
  <si>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</si>
  <si>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</si>
  <si>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</si>
  <si>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</si>
  <si>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</si>
  <si>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</si>
  <si>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</si>
  <si>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</si>
  <si>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</si>
  <si>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</si>
  <si>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</si>
  <si>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</si>
  <si>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</si>
  <si>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</si>
  <si>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</si>
  <si>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</si>
  <si>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</si>
  <si>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</si>
  <si>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</si>
  <si>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</si>
  <si>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</si>
  <si>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</si>
  <si>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</si>
  <si>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</si>
  <si>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</si>
  <si>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</si>
  <si>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</si>
  <si>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</si>
  <si>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</si>
  <si>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</si>
  <si>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</si>
  <si>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</si>
  <si>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</si>
  <si>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</si>
  <si>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</si>
  <si>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</si>
  <si>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</si>
  <si>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</si>
  <si>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</si>
  <si>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</si>
  <si>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</si>
  <si>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</si>
  <si>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</si>
  <si>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</si>
  <si>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</si>
  <si>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</si>
  <si>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</si>
  <si>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</si>
  <si>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</si>
  <si>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</si>
  <si>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</si>
  <si>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</si>
  <si>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</si>
  <si>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</si>
  <si>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</si>
  <si>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</si>
  <si>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</si>
  <si>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</si>
  <si>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</si>
  <si>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</si>
  <si>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</si>
  <si>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</si>
  <si>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</si>
  <si>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</si>
  <si>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</si>
  <si>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</si>
  <si>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</si>
  <si>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</si>
  <si>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</si>
  <si>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</si>
  <si>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</si>
  <si>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</si>
  <si>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</si>
  <si>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</si>
  <si>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</si>
  <si>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</si>
  <si>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</si>
  <si>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</si>
  <si>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</si>
  <si>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</si>
  <si>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</si>
  <si>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</si>
  <si>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</si>
  <si>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</si>
  <si>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</si>
  <si>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</si>
  <si>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</si>
  <si>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</si>
  <si>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</si>
  <si>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</si>
  <si>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</si>
  <si>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</si>
  <si>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</si>
  <si>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</si>
  <si>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</si>
  <si>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</si>
  <si>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</si>
  <si>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</si>
  <si>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</si>
  <si>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</si>
  <si>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</si>
  <si>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</si>
  <si>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</si>
  <si>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</si>
  <si>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</si>
  <si>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</si>
  <si>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</si>
  <si>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</si>
  <si>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</si>
  <si>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</si>
  <si>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</si>
  <si>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</si>
  <si>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</si>
  <si>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</si>
  <si>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</si>
  <si>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</si>
  <si>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</si>
  <si>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</si>
  <si>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</si>
  <si>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</si>
  <si>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</si>
  <si>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</si>
  <si>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</si>
  <si>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</si>
  <si>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</si>
  <si>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</si>
  <si>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</si>
  <si>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</si>
  <si>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</si>
  <si>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</si>
  <si>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</si>
  <si>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</si>
  <si>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</si>
  <si>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</si>
  <si>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</si>
  <si>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</si>
  <si>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</si>
  <si>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</si>
  <si>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</si>
  <si>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</si>
  <si>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</si>
  <si>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</si>
  <si>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</si>
  <si>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</si>
  <si>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</si>
  <si>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</si>
  <si>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</si>
  <si>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</si>
  <si>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</si>
  <si>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</si>
  <si>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</si>
  <si>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</si>
  <si>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</si>
  <si>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</si>
  <si>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</si>
  <si>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</si>
  <si>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</si>
  <si>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</si>
  <si>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</si>
  <si>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</si>
  <si>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</si>
  <si>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</si>
  <si>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</si>
  <si>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</si>
  <si>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</si>
  <si>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</si>
  <si>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</si>
  <si>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</si>
  <si>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</si>
  <si>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</si>
  <si>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</si>
  <si>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</si>
  <si>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</si>
  <si>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</si>
  <si>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</si>
  <si>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</si>
  <si>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</si>
  <si>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</si>
  <si>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</si>
  <si>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</si>
  <si>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</si>
  <si>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</si>
  <si>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</si>
  <si>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</si>
  <si>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</si>
  <si>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</si>
  <si>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</si>
  <si>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</si>
  <si>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</si>
  <si>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</si>
  <si>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</si>
  <si>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</si>
  <si>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</si>
  <si>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</si>
  <si>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</si>
  <si>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</si>
  <si>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</si>
  <si>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</si>
  <si>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</si>
  <si>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</si>
  <si>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</si>
  <si>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</si>
  <si>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</si>
  <si>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</si>
  <si>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</si>
  <si>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</si>
  <si>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</si>
  <si>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</si>
  <si>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</si>
  <si>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</si>
  <si>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</si>
  <si>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</si>
  <si>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</si>
  <si>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</si>
  <si>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</si>
  <si>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</si>
  <si>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</si>
  <si>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</si>
  <si>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</si>
  <si>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</si>
  <si>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</si>
  <si>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</si>
  <si>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</si>
  <si>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</si>
  <si>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</si>
  <si>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</si>
  <si>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</si>
  <si>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</si>
  <si>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</si>
  <si>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</si>
  <si>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</si>
  <si>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</si>
  <si>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</si>
  <si>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</si>
  <si>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</si>
  <si>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</si>
  <si>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</si>
  <si>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</si>
  <si>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</si>
  <si>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</si>
  <si>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</si>
  <si>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</si>
  <si>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</si>
  <si>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</si>
  <si>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</si>
  <si>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</si>
  <si>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</si>
  <si>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</si>
  <si>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</si>
  <si>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</si>
  <si>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</si>
  <si>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</si>
  <si>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</si>
  <si>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</si>
  <si>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</si>
  <si>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</si>
  <si>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</si>
  <si>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</si>
  <si>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</si>
  <si>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</si>
  <si>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</si>
  <si>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</si>
  <si>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</si>
  <si>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</si>
  <si>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</si>
  <si>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</si>
  <si>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</si>
  <si>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</si>
  <si>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</si>
  <si>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</si>
  <si>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</si>
  <si>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</si>
  <si>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</si>
  <si>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</si>
  <si>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</si>
  <si>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</si>
  <si>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</si>
  <si>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</si>
  <si>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</si>
  <si>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</si>
  <si>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</si>
  <si>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</si>
  <si>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</si>
  <si>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</si>
  <si>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</si>
  <si>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</si>
  <si>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</si>
  <si>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</si>
  <si>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</si>
  <si>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</si>
  <si>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</si>
  <si>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</si>
  <si>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</si>
  <si>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</si>
  <si>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</si>
  <si>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</si>
  <si>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</si>
  <si>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</si>
  <si>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</si>
  <si>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</si>
  <si>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</si>
  <si>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</si>
  <si>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</si>
  <si>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</si>
  <si>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</si>
  <si>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</si>
  <si>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</si>
  <si>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</si>
  <si>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</si>
  <si>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</si>
  <si>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</si>
  <si>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</si>
  <si>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</si>
  <si>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</si>
  <si>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</si>
  <si>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</si>
  <si>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</si>
  <si>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</si>
  <si>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</si>
  <si>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</si>
  <si>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</si>
  <si>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</si>
  <si>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</si>
  <si>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</si>
  <si>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</si>
  <si>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</si>
  <si>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</si>
  <si>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</si>
  <si>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</si>
  <si>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</si>
  <si>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</si>
  <si>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</si>
  <si>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</si>
  <si>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</si>
  <si>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</si>
  <si>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</si>
  <si>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</si>
  <si>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</si>
  <si>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</si>
  <si>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</si>
  <si>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</si>
  <si>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</si>
  <si>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</si>
  <si>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</si>
  <si>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</si>
  <si>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</si>
  <si>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</si>
  <si>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</si>
  <si>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</si>
  <si>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</si>
  <si>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</si>
  <si>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</si>
  <si>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</si>
  <si>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</si>
  <si>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</si>
  <si>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</si>
  <si>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</si>
  <si>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</si>
  <si>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</si>
  <si>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</si>
  <si>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</si>
  <si>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</si>
  <si>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</si>
  <si>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</si>
  <si>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</si>
  <si>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</si>
  <si>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</si>
  <si>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</si>
  <si>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</si>
  <si>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</si>
  <si>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</si>
  <si>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</si>
  <si>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</si>
  <si>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</si>
  <si>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</si>
  <si>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</si>
  <si>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</si>
  <si>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</si>
  <si>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</si>
  <si>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</si>
  <si>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</si>
  <si>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</si>
  <si>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</si>
  <si>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</si>
  <si>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</si>
  <si>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</si>
  <si>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</si>
  <si>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</si>
  <si>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</si>
  <si>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</si>
  <si>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</si>
  <si>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</si>
  <si>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</si>
  <si>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</si>
  <si>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</si>
  <si>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</si>
  <si>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</si>
  <si>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</si>
  <si>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</si>
  <si>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</si>
  <si>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</si>
  <si>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</si>
  <si>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</si>
  <si>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</si>
  <si>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</si>
  <si>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</si>
  <si>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</si>
  <si>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</si>
  <si>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</si>
  <si>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</si>
  <si>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</si>
  <si>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</si>
  <si>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</si>
  <si>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</si>
  <si>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</si>
  <si>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</si>
  <si>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</si>
  <si>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</si>
  <si>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</si>
  <si>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</si>
  <si>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</si>
  <si>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</si>
  <si>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</si>
  <si>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</si>
  <si>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</si>
  <si>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</si>
  <si>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</si>
  <si>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</si>
  <si>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</si>
  <si>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</si>
  <si>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</si>
  <si>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</si>
  <si>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</si>
  <si>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</si>
  <si>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</si>
  <si>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</si>
  <si>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</si>
  <si>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</si>
  <si>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</si>
  <si>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</si>
  <si>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</si>
  <si>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</si>
  <si>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</si>
  <si>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</si>
  <si>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</si>
  <si>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</si>
  <si>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</si>
  <si>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</si>
  <si>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</si>
  <si>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</si>
  <si>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</si>
  <si>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</si>
  <si>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</si>
  <si>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</si>
  <si>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</si>
  <si>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</si>
  <si>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</si>
  <si>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</si>
  <si>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</si>
  <si>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</si>
  <si>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</si>
  <si>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</si>
  <si>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</si>
  <si>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</si>
  <si>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</si>
  <si>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</si>
  <si>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</si>
  <si>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</si>
  <si>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</si>
  <si>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</si>
  <si>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</si>
  <si>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</si>
  <si>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</si>
  <si>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</si>
  <si>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</si>
  <si>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</si>
  <si>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</si>
  <si>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</si>
  <si>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</si>
  <si>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</si>
  <si>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</si>
  <si>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</si>
  <si>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</si>
  <si>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</si>
  <si>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</si>
  <si>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</si>
  <si>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</si>
  <si>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</si>
  <si>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</si>
  <si>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</si>
  <si>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</si>
  <si>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</si>
  <si>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</si>
  <si>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</si>
  <si>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</si>
  <si>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</si>
  <si>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</si>
  <si>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</si>
  <si>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</si>
  <si>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</si>
  <si>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</si>
  <si>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</si>
  <si>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</si>
  <si>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</si>
  <si>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</si>
  <si>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</si>
  <si>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</si>
  <si>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</si>
  <si>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</si>
  <si>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</si>
  <si>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</si>
  <si>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</si>
  <si>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</si>
  <si>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</si>
  <si>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</si>
  <si>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</si>
  <si>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</si>
  <si>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</si>
  <si>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</si>
  <si>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</si>
  <si>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</si>
  <si>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</si>
  <si>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</si>
  <si>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</si>
  <si>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</si>
  <si>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</si>
  <si>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</si>
  <si>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</si>
  <si>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</si>
  <si>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</si>
  <si>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</si>
  <si>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</si>
  <si>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</si>
  <si>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</si>
  <si>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</si>
  <si>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</si>
  <si>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</si>
  <si>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</si>
  <si>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</si>
  <si>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</si>
  <si>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</si>
  <si>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</si>
  <si>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</si>
  <si>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</si>
  <si>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</si>
  <si>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</si>
  <si>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</si>
  <si>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</si>
  <si>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</si>
  <si>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</si>
  <si>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</si>
  <si>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</si>
  <si>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</si>
  <si>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</si>
  <si>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</si>
  <si>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</si>
  <si>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</si>
  <si>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</si>
  <si>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</si>
  <si>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</si>
  <si>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</si>
  <si>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</si>
  <si>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</si>
  <si>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</si>
  <si>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</si>
  <si>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</si>
  <si>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</si>
  <si>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</si>
  <si>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</si>
  <si>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</si>
  <si>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</si>
  <si>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</si>
  <si>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</si>
  <si>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</si>
  <si>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</si>
  <si>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</si>
  <si>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</si>
  <si>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</si>
  <si>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</si>
  <si>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</si>
  <si>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</si>
  <si>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</si>
  <si>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</si>
  <si>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</si>
  <si>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</si>
  <si>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</si>
  <si>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</si>
  <si>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</si>
  <si>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</si>
  <si>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</si>
  <si>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</si>
  <si>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</si>
  <si>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</si>
  <si>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</si>
  <si>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</si>
  <si>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</si>
  <si>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</si>
  <si>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</si>
  <si>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</si>
  <si>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</si>
  <si>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</si>
  <si>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</si>
  <si>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</si>
  <si>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</si>
  <si>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</si>
  <si>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</si>
  <si>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</si>
  <si>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</si>
  <si>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</si>
  <si>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</si>
  <si>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</si>
  <si>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</si>
  <si>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</si>
  <si>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</si>
  <si>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</si>
  <si>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</si>
  <si>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</si>
  <si>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</si>
  <si>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</si>
  <si>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</si>
  <si>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</si>
  <si>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</si>
  <si>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</si>
  <si>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</si>
  <si>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</si>
  <si>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</si>
  <si>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</si>
  <si>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</si>
  <si>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</si>
  <si>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</si>
  <si>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</si>
  <si>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</si>
  <si>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</si>
  <si>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</si>
  <si>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</si>
  <si>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</si>
  <si>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</si>
  <si>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</si>
  <si>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</si>
  <si>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</si>
  <si>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</si>
  <si>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</si>
  <si>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</si>
  <si>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</si>
  <si>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</si>
  <si>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</si>
  <si>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</si>
  <si>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</si>
  <si>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</si>
  <si>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</si>
  <si>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</si>
  <si>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</si>
  <si>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</si>
  <si>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</si>
  <si>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</si>
  <si>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</si>
  <si>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</si>
  <si>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</si>
  <si>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</si>
  <si>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</si>
  <si>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</si>
  <si>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</si>
  <si>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</si>
  <si>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</si>
  <si>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</si>
  <si>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</si>
  <si>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</si>
  <si>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</si>
  <si>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</si>
  <si>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</si>
  <si>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</si>
  <si>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</si>
  <si>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</si>
  <si>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</si>
  <si>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</si>
  <si>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</si>
  <si>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</si>
  <si>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</si>
  <si>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</si>
  <si>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</si>
  <si>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</si>
  <si>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</si>
  <si>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</si>
  <si>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</si>
  <si>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</si>
  <si>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</si>
  <si>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</si>
  <si>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</si>
  <si>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</si>
  <si>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</si>
  <si>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</si>
  <si>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</si>
  <si>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</si>
  <si>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</si>
  <si>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</si>
  <si>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</si>
  <si>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</si>
  <si>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</si>
  <si>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</si>
  <si>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</si>
  <si>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</si>
  <si>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</si>
  <si>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</si>
  <si>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</si>
  <si>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</si>
  <si>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</si>
  <si>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</si>
  <si>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</si>
  <si>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</si>
  <si>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</si>
  <si>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</si>
  <si>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</si>
  <si>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</si>
  <si>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</si>
  <si>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</si>
  <si>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</si>
  <si>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</si>
  <si>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</si>
  <si>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</si>
  <si>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</si>
  <si>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</si>
  <si>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</si>
  <si>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</si>
  <si>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</si>
  <si>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</si>
  <si>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</si>
  <si>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</si>
  <si>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</si>
  <si>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</si>
  <si>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</si>
  <si>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</si>
  <si>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</si>
  <si>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</si>
  <si>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</si>
  <si>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</si>
  <si>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</si>
  <si>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</si>
  <si>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</si>
  <si>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</si>
  <si>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</si>
  <si>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</si>
  <si>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</si>
  <si>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</si>
  <si>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</si>
  <si>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</si>
  <si>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</si>
  <si>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</si>
  <si>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</si>
  <si>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</si>
  <si>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</si>
  <si>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</si>
  <si>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</si>
  <si>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</si>
  <si>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</si>
  <si>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</si>
  <si>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</si>
  <si>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</si>
  <si>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</si>
  <si>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</si>
  <si>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</si>
  <si>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</si>
  <si>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</si>
  <si>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</si>
  <si>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</si>
  <si>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</si>
  <si>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</si>
  <si>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</si>
  <si>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</si>
  <si>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</si>
  <si>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</si>
  <si>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</si>
  <si>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</si>
  <si>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</si>
  <si>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</si>
  <si>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</si>
  <si>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</si>
  <si>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</si>
  <si>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</si>
  <si>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</si>
  <si>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</si>
  <si>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</si>
  <si>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</si>
  <si>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</si>
  <si>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</si>
  <si>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</si>
  <si>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</si>
  <si>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</si>
  <si>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</si>
  <si>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</si>
  <si>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</si>
  <si>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t xml:space="preserve">Kanga (Is silky and cheaper thank Kitenge) </t>
  </si>
  <si>
    <t>Sanitary pads, reusable (PCE)(Unit pieces)</t>
  </si>
  <si>
    <t>The initiative is guided by the JMMI Technical Working Group (JMMI-TWG), led by REACH and supported by the CWG members. The initiative is funded by CARB.</t>
  </si>
  <si>
    <t>Walgak</t>
  </si>
  <si>
    <t>Fagwir</t>
  </si>
  <si>
    <t>acf</t>
  </si>
  <si>
    <t>ACTION AGAINST HUNGER</t>
  </si>
  <si>
    <t>adra</t>
  </si>
  <si>
    <t>The Adventist Development and Relief Agency (ADRA)</t>
  </si>
  <si>
    <t>nrc</t>
  </si>
  <si>
    <t>Norwegian Relief  Council (NRC)</t>
  </si>
  <si>
    <t>npa</t>
  </si>
  <si>
    <t>Kurwai</t>
  </si>
  <si>
    <r>
      <t>Thank you for participating in the JMMI. Next round will start on: **</t>
    </r>
    <r>
      <rPr>
        <sz val="10"/>
        <color rgb="FFFF0000"/>
        <rFont val="Arial Narrow"/>
        <family val="2"/>
      </rPr>
      <t>9</t>
    </r>
    <r>
      <rPr>
        <b/>
        <sz val="10"/>
        <color rgb="FFFF0000"/>
        <rFont val="Arial Narrow"/>
        <family val="2"/>
      </rPr>
      <t>-15 January 2023</t>
    </r>
    <r>
      <rPr>
        <sz val="10"/>
        <rFont val="Arial Narrow"/>
        <family val="2"/>
      </rPr>
      <t>**</t>
    </r>
  </si>
  <si>
    <t>restock_constraints.fuel</t>
  </si>
  <si>
    <t>restock_constraints.high_taxation</t>
  </si>
  <si>
    <t>restock_constraints.checkpoints</t>
  </si>
  <si>
    <t>300</t>
  </si>
  <si>
    <t>21</t>
  </si>
  <si>
    <t>350</t>
  </si>
  <si>
    <t>788</t>
  </si>
  <si>
    <t>60</t>
  </si>
  <si>
    <t>6</t>
  </si>
  <si>
    <t>250</t>
  </si>
  <si>
    <t>7</t>
  </si>
  <si>
    <t>1</t>
  </si>
  <si>
    <t>0</t>
  </si>
  <si>
    <t>14</t>
  </si>
  <si>
    <t>598</t>
  </si>
  <si>
    <t>30</t>
  </si>
  <si>
    <t>407</t>
  </si>
  <si>
    <t>600</t>
  </si>
  <si>
    <t>5</t>
  </si>
  <si>
    <t>700</t>
  </si>
  <si>
    <t>233</t>
  </si>
  <si>
    <t>900</t>
  </si>
  <si>
    <t>2500</t>
  </si>
  <si>
    <t>150</t>
  </si>
  <si>
    <t>7500</t>
  </si>
  <si>
    <t>4</t>
  </si>
  <si>
    <t>20000</t>
  </si>
  <si>
    <t>3000</t>
  </si>
  <si>
    <t>750</t>
  </si>
  <si>
    <t>800</t>
  </si>
  <si>
    <t>2000</t>
  </si>
  <si>
    <t>200</t>
  </si>
  <si>
    <t>5000</t>
  </si>
  <si>
    <t>3500</t>
  </si>
  <si>
    <t>3</t>
  </si>
  <si>
    <t>116</t>
  </si>
  <si>
    <t>50</t>
  </si>
  <si>
    <t>267</t>
  </si>
  <si>
    <t>9</t>
  </si>
  <si>
    <t>6000</t>
  </si>
  <si>
    <t>500</t>
  </si>
  <si>
    <t>950</t>
  </si>
  <si>
    <t>1800</t>
  </si>
  <si>
    <t>Arua, Uganda</t>
  </si>
  <si>
    <t>704</t>
  </si>
  <si>
    <t>833</t>
  </si>
  <si>
    <t>400</t>
  </si>
  <si>
    <t>1117</t>
  </si>
  <si>
    <t>450</t>
  </si>
  <si>
    <t>290</t>
  </si>
  <si>
    <t>87</t>
  </si>
  <si>
    <t>23000</t>
  </si>
  <si>
    <t>4000</t>
  </si>
  <si>
    <t>550</t>
  </si>
  <si>
    <t>1000</t>
  </si>
  <si>
    <t>28</t>
  </si>
  <si>
    <t>1500</t>
  </si>
  <si>
    <t>Kampala, Uganda</t>
  </si>
  <si>
    <t>340</t>
  </si>
  <si>
    <t>7000</t>
  </si>
  <si>
    <t>8</t>
  </si>
  <si>
    <t>10000</t>
  </si>
  <si>
    <t>35</t>
  </si>
  <si>
    <t>838</t>
  </si>
  <si>
    <t>15000</t>
  </si>
  <si>
    <t>30000</t>
  </si>
  <si>
    <t>16000</t>
  </si>
  <si>
    <t>40000</t>
  </si>
  <si>
    <t>35000</t>
  </si>
  <si>
    <t>15</t>
  </si>
  <si>
    <t>1549</t>
  </si>
  <si>
    <t>1126</t>
  </si>
  <si>
    <t>1400</t>
  </si>
  <si>
    <t>545</t>
  </si>
  <si>
    <t>1408</t>
  </si>
  <si>
    <t>698</t>
  </si>
  <si>
    <t>1613</t>
  </si>
  <si>
    <t>Juba County</t>
  </si>
  <si>
    <t>1577</t>
  </si>
  <si>
    <t>225</t>
  </si>
  <si>
    <t>628</t>
  </si>
  <si>
    <t>42</t>
  </si>
  <si>
    <t>1552</t>
  </si>
  <si>
    <t>650</t>
  </si>
  <si>
    <t>625</t>
  </si>
  <si>
    <t>1273</t>
  </si>
  <si>
    <t>814</t>
  </si>
  <si>
    <t>1200</t>
  </si>
  <si>
    <t>13000</t>
  </si>
  <si>
    <t>1300</t>
  </si>
  <si>
    <t>49</t>
  </si>
  <si>
    <t>14000</t>
  </si>
  <si>
    <t>1600</t>
  </si>
  <si>
    <t>11000</t>
  </si>
  <si>
    <t>4500</t>
  </si>
  <si>
    <t>2400</t>
  </si>
  <si>
    <t>12000</t>
  </si>
  <si>
    <t>166</t>
  </si>
  <si>
    <t>9000</t>
  </si>
  <si>
    <t>8500</t>
  </si>
  <si>
    <t>9500</t>
  </si>
  <si>
    <t>1100</t>
  </si>
  <si>
    <t>65000</t>
  </si>
  <si>
    <t>1350</t>
  </si>
  <si>
    <t>57</t>
  </si>
  <si>
    <t>25000</t>
  </si>
  <si>
    <t>60000</t>
  </si>
  <si>
    <t>19000</t>
  </si>
  <si>
    <t>55000</t>
  </si>
  <si>
    <t>Yirol Town market</t>
  </si>
  <si>
    <t>0.5kg</t>
  </si>
  <si>
    <t>100</t>
  </si>
  <si>
    <t>Mit'nyin market</t>
  </si>
  <si>
    <t>103</t>
  </si>
  <si>
    <t>42000</t>
  </si>
  <si>
    <t>50000</t>
  </si>
  <si>
    <t>5500</t>
  </si>
  <si>
    <t>333</t>
  </si>
  <si>
    <t>2</t>
  </si>
  <si>
    <t>1221</t>
  </si>
  <si>
    <t>367</t>
  </si>
  <si>
    <t>22000</t>
  </si>
  <si>
    <t>21000</t>
  </si>
  <si>
    <t>47000</t>
  </si>
  <si>
    <t>43000</t>
  </si>
  <si>
    <t>86</t>
  </si>
  <si>
    <t>138</t>
  </si>
  <si>
    <t>8000</t>
  </si>
  <si>
    <t>543</t>
  </si>
  <si>
    <t>172</t>
  </si>
  <si>
    <t>128.5</t>
  </si>
  <si>
    <t>2700</t>
  </si>
  <si>
    <t>6700</t>
  </si>
  <si>
    <t>6500</t>
  </si>
  <si>
    <t>143</t>
  </si>
  <si>
    <t>AweilWest County</t>
  </si>
  <si>
    <t>18000</t>
  </si>
  <si>
    <t>368</t>
  </si>
  <si>
    <t>441</t>
  </si>
  <si>
    <t>Khartoum, Sudan</t>
  </si>
  <si>
    <t>1700</t>
  </si>
  <si>
    <t>378</t>
  </si>
  <si>
    <t>486</t>
  </si>
  <si>
    <t>1526</t>
  </si>
  <si>
    <t>1900</t>
  </si>
  <si>
    <t>576</t>
  </si>
  <si>
    <t>90</t>
  </si>
  <si>
    <t>902</t>
  </si>
  <si>
    <t>2600</t>
  </si>
  <si>
    <t>36000</t>
  </si>
  <si>
    <t>756</t>
  </si>
  <si>
    <t>KostiRabak, Sudan</t>
  </si>
  <si>
    <t>ElDaein, Sudan</t>
  </si>
  <si>
    <t>681</t>
  </si>
  <si>
    <t>20</t>
  </si>
  <si>
    <t>667</t>
  </si>
  <si>
    <t>121</t>
  </si>
  <si>
    <t>Luonyaker market</t>
  </si>
  <si>
    <t>114</t>
  </si>
  <si>
    <t>676</t>
  </si>
  <si>
    <t>1018</t>
  </si>
  <si>
    <t>611</t>
  </si>
  <si>
    <t>454</t>
  </si>
  <si>
    <t>968</t>
  </si>
  <si>
    <t>MalekAlel market</t>
  </si>
  <si>
    <t>72000</t>
  </si>
  <si>
    <t>38000</t>
  </si>
  <si>
    <t>515</t>
  </si>
  <si>
    <t>Watmuok market</t>
  </si>
  <si>
    <t>73000</t>
  </si>
  <si>
    <t>Akon market</t>
  </si>
  <si>
    <t>901</t>
  </si>
  <si>
    <t>1109</t>
  </si>
  <si>
    <t>Kuajok market</t>
  </si>
  <si>
    <t>45000</t>
  </si>
  <si>
    <t>52000</t>
  </si>
  <si>
    <t>2800</t>
  </si>
  <si>
    <t>678</t>
  </si>
  <si>
    <t>OldFangak market</t>
  </si>
  <si>
    <t>Marial Baai market</t>
  </si>
  <si>
    <t>69</t>
  </si>
  <si>
    <t>Renk County</t>
  </si>
  <si>
    <t>271</t>
  </si>
  <si>
    <t>850</t>
  </si>
  <si>
    <t>10</t>
  </si>
  <si>
    <t>Gambela, Ethiopia</t>
  </si>
  <si>
    <t>546</t>
  </si>
  <si>
    <t>1135</t>
  </si>
  <si>
    <t>12</t>
  </si>
  <si>
    <t>71</t>
  </si>
  <si>
    <t>Nyang market</t>
  </si>
  <si>
    <t>1330</t>
  </si>
  <si>
    <t>Masindi, Uganda</t>
  </si>
  <si>
    <t>Kitale, Kenya</t>
  </si>
  <si>
    <t>1351</t>
  </si>
  <si>
    <t>174</t>
  </si>
  <si>
    <t>13</t>
  </si>
  <si>
    <t>Doro_RC market</t>
  </si>
  <si>
    <t>3400</t>
  </si>
  <si>
    <t>26000</t>
  </si>
  <si>
    <t>75000</t>
  </si>
  <si>
    <t>Bunj market</t>
  </si>
  <si>
    <t>184</t>
  </si>
  <si>
    <t>70000</t>
  </si>
  <si>
    <t>2200</t>
  </si>
  <si>
    <t>Ariath market</t>
  </si>
  <si>
    <t>217</t>
  </si>
  <si>
    <t>Gok-Machar market</t>
  </si>
  <si>
    <t>3600</t>
  </si>
  <si>
    <t>AweilNorth County</t>
  </si>
  <si>
    <t>860</t>
  </si>
  <si>
    <t>YusufBatil_RC market</t>
  </si>
  <si>
    <t>45</t>
  </si>
  <si>
    <t>Kaya_RC market</t>
  </si>
  <si>
    <t>Romich market</t>
  </si>
  <si>
    <t>1268</t>
  </si>
  <si>
    <t>12500</t>
  </si>
  <si>
    <t>1014</t>
  </si>
  <si>
    <t>1127</t>
  </si>
  <si>
    <t>Tonj Town market</t>
  </si>
  <si>
    <t>56000</t>
  </si>
  <si>
    <t>567</t>
  </si>
  <si>
    <t xml:space="preserve">Exchange rates </t>
  </si>
  <si>
    <t>3200</t>
  </si>
  <si>
    <t>28000</t>
  </si>
  <si>
    <t>NewFangak market</t>
  </si>
  <si>
    <t>1690</t>
  </si>
  <si>
    <t>18</t>
  </si>
  <si>
    <t>Magwi Town market</t>
  </si>
  <si>
    <t>Magwi County</t>
  </si>
  <si>
    <t>27000</t>
  </si>
  <si>
    <t>583</t>
  </si>
  <si>
    <t>648</t>
  </si>
  <si>
    <t>1092</t>
  </si>
  <si>
    <t>1333</t>
  </si>
  <si>
    <t>Elegu, Uganda</t>
  </si>
  <si>
    <t>1456</t>
  </si>
  <si>
    <t>1503</t>
  </si>
  <si>
    <t>1907</t>
  </si>
  <si>
    <t>1353</t>
  </si>
  <si>
    <t>190</t>
  </si>
  <si>
    <t>25</t>
  </si>
  <si>
    <t>Walgak market</t>
  </si>
  <si>
    <t>80000</t>
  </si>
  <si>
    <t>Nzara Town market</t>
  </si>
  <si>
    <t>410</t>
  </si>
  <si>
    <t>63</t>
  </si>
  <si>
    <t>56</t>
  </si>
  <si>
    <t>58</t>
  </si>
  <si>
    <t>145</t>
  </si>
  <si>
    <t>1397</t>
  </si>
  <si>
    <t>155</t>
  </si>
  <si>
    <t>Mvolo Town market</t>
  </si>
  <si>
    <t>Fagwir market</t>
  </si>
  <si>
    <t>Mangala market</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</si>
  <si>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</si>
  <si>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</si>
  <si>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</si>
  <si>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</si>
  <si>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</si>
  <si>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</si>
  <si>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</si>
  <si>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</si>
  <si>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</si>
  <si>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</si>
  <si>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</si>
  <si>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</si>
  <si>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</si>
  <si>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</si>
  <si>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</si>
  <si>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</si>
  <si>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</si>
  <si>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</si>
  <si>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</si>
  <si>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</si>
  <si>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</si>
  <si>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</si>
  <si>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</si>
  <si>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</si>
  <si>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</si>
  <si>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</si>
  <si>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</si>
  <si>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</si>
  <si>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</si>
  <si>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items_available_nfi.aqua_tab</t>
  </si>
  <si>
    <t>items_available_nfi.plastic_bucket</t>
  </si>
  <si>
    <t>items_available_nfi.sanitary_pads</t>
  </si>
  <si>
    <t>items_unavailable.pen</t>
  </si>
  <si>
    <t>items_unavailable.pencil</t>
  </si>
  <si>
    <t>items_unavailable.rubber</t>
  </si>
  <si>
    <t>items_unavailable.sharpener</t>
  </si>
  <si>
    <t>soap jerrycan buckets bleach mosquito_net sanitary_pads exercise_book pens blanket clothing footwear cooking_pot cooking_utensils plastic_sheet iron_sheets pole solar_lamp firewood charcoal petrol diesel medicine phone_credit rubber_rope kanga aqua_tab plastic_bucket</t>
  </si>
  <si>
    <t>goat sheep chicken bull</t>
  </si>
  <si>
    <t>honey potatoes okra onion tomatoes banana mango milk_fresh fish_fresh beef</t>
  </si>
  <si>
    <t>bull goat sheep chicken</t>
  </si>
  <si>
    <t>ETB UGX KES CDF XAF</t>
  </si>
  <si>
    <t>chicken sheep goat bull</t>
  </si>
  <si>
    <t>goat chicken</t>
  </si>
  <si>
    <t>goat sheep chicken</t>
  </si>
  <si>
    <t>sorghum_grain sorghum_flour maize_flour wheat_flour cassava_flour rice millet groundnuts beans cowpea lentils sesame salt sugar cooking_oil milk_powder fish_dried</t>
  </si>
  <si>
    <t>maize_grain SDG ETB UGX KES CDF XAF</t>
  </si>
  <si>
    <t xml:space="preserve">Insecurity </t>
  </si>
  <si>
    <t>sorghum_grain sorghum_flour maize_grain maize_flour wheat_flour cassava_flour rice millet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</si>
  <si>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rubber_rope kanga aqua_tab plastic_bucket sanitary_pads</t>
  </si>
  <si>
    <t>SDG ETB UGX KES CDF XAF</t>
  </si>
  <si>
    <t>Food.price.index</t>
  </si>
  <si>
    <t>MSSMEB.food.basket</t>
  </si>
  <si>
    <t>MSSMEB</t>
  </si>
  <si>
    <t>Covid.price.index</t>
  </si>
  <si>
    <t>Cereal</t>
  </si>
  <si>
    <t>MEDIAN</t>
  </si>
  <si>
    <t>Change since Aug 2019</t>
  </si>
  <si>
    <t>Monthly change</t>
  </si>
  <si>
    <t>T</t>
  </si>
  <si>
    <t>Accepted payment modality: Cash (in USD)</t>
  </si>
  <si>
    <t>Total number of participant agencies (in January 2022 )</t>
  </si>
  <si>
    <t>54000</t>
  </si>
  <si>
    <t>68000</t>
  </si>
  <si>
    <t>1527</t>
  </si>
  <si>
    <t>1220</t>
  </si>
  <si>
    <t>Raja Town market</t>
  </si>
  <si>
    <t>44000</t>
  </si>
  <si>
    <t>46000</t>
  </si>
  <si>
    <t>575</t>
  </si>
  <si>
    <t>1290</t>
  </si>
  <si>
    <t>Yei County</t>
  </si>
  <si>
    <t>2100</t>
  </si>
  <si>
    <t>Yei Town market</t>
  </si>
  <si>
    <t>606</t>
  </si>
  <si>
    <t>1803</t>
  </si>
  <si>
    <t>Gulu, Uganda</t>
  </si>
  <si>
    <t>946</t>
  </si>
  <si>
    <t>276</t>
  </si>
  <si>
    <t>249</t>
  </si>
  <si>
    <t>241</t>
  </si>
  <si>
    <t>1750</t>
  </si>
  <si>
    <t>Aweil town, AweilEast County</t>
  </si>
  <si>
    <t>612</t>
  </si>
  <si>
    <t>Wau County</t>
  </si>
  <si>
    <t>1374</t>
  </si>
  <si>
    <t>Warrap Town market</t>
  </si>
  <si>
    <t>416</t>
  </si>
  <si>
    <t>sorghum_grain sorghum_flour maize_grain maize_flour wheat_flour rice groundnuts beans cowpea lentils salt sugar cooking_oil milk_powder fish_dried</t>
  </si>
  <si>
    <t xml:space="preserve">Due to the dollars rate crisis </t>
  </si>
  <si>
    <t>goat bull sheep chicken</t>
  </si>
  <si>
    <t>goat chicken sheep bull</t>
  </si>
  <si>
    <t>SDG ETB KES CDF XAF</t>
  </si>
  <si>
    <t>478</t>
  </si>
  <si>
    <t>180</t>
  </si>
  <si>
    <t>1075</t>
  </si>
  <si>
    <t>76000</t>
  </si>
  <si>
    <t>Nyala, Sudan</t>
  </si>
  <si>
    <t>675</t>
  </si>
  <si>
    <t>220</t>
  </si>
  <si>
    <t>1344</t>
  </si>
  <si>
    <t>1085</t>
  </si>
  <si>
    <t>1324</t>
  </si>
  <si>
    <t>2162</t>
  </si>
  <si>
    <t>70</t>
  </si>
  <si>
    <t>588</t>
  </si>
  <si>
    <t>530</t>
  </si>
  <si>
    <t>1191</t>
  </si>
  <si>
    <t>11</t>
  </si>
  <si>
    <t xml:space="preserve">Lorry </t>
  </si>
  <si>
    <t>2217</t>
  </si>
  <si>
    <t>1L</t>
  </si>
  <si>
    <t>22100</t>
  </si>
  <si>
    <t>Ganylel market</t>
  </si>
  <si>
    <t>1716</t>
  </si>
  <si>
    <t>58000</t>
  </si>
  <si>
    <t>Dar-el-salam main market, Yei County</t>
  </si>
  <si>
    <t>52</t>
  </si>
  <si>
    <t>32</t>
  </si>
  <si>
    <t>23</t>
  </si>
  <si>
    <t>1720</t>
  </si>
  <si>
    <t>Yambio County</t>
  </si>
  <si>
    <t>sorghum_grain sorghum_flour maize_grain maize_flour wheat_flour cassava_flour rice millet groundnuts beans cowpea sesame salt sugar cooking_oil milk_powder fish_dried</t>
  </si>
  <si>
    <t>128</t>
  </si>
  <si>
    <t>306</t>
  </si>
  <si>
    <t>1689</t>
  </si>
  <si>
    <t>875</t>
  </si>
  <si>
    <t>1885</t>
  </si>
  <si>
    <t>78000</t>
  </si>
  <si>
    <t>81000</t>
  </si>
  <si>
    <t>95000</t>
  </si>
  <si>
    <t>82000</t>
  </si>
  <si>
    <t>83000</t>
  </si>
  <si>
    <t>6800</t>
  </si>
  <si>
    <t>97</t>
  </si>
  <si>
    <t>19500</t>
  </si>
  <si>
    <t>1774</t>
  </si>
  <si>
    <t>339</t>
  </si>
  <si>
    <t>916</t>
  </si>
  <si>
    <t>975</t>
  </si>
  <si>
    <t>2106</t>
  </si>
  <si>
    <t>212</t>
  </si>
  <si>
    <t>433</t>
  </si>
  <si>
    <t>2300</t>
  </si>
  <si>
    <t>85000</t>
  </si>
  <si>
    <t>636</t>
  </si>
  <si>
    <t>715</t>
  </si>
  <si>
    <t>666</t>
  </si>
  <si>
    <t>42500</t>
  </si>
  <si>
    <t>1102</t>
  </si>
  <si>
    <t>10500</t>
  </si>
  <si>
    <t>83</t>
  </si>
  <si>
    <t>84000</t>
  </si>
  <si>
    <t>485</t>
  </si>
  <si>
    <t>492</t>
  </si>
  <si>
    <t>415</t>
  </si>
  <si>
    <t>1361</t>
  </si>
  <si>
    <t>615</t>
  </si>
  <si>
    <t>480</t>
  </si>
  <si>
    <t>957</t>
  </si>
  <si>
    <t>3800</t>
  </si>
  <si>
    <t>907</t>
  </si>
  <si>
    <t>1679</t>
  </si>
  <si>
    <t>Thoarnhom market</t>
  </si>
  <si>
    <t>2137</t>
  </si>
  <si>
    <t>1653</t>
  </si>
  <si>
    <t>Public auction  market</t>
  </si>
  <si>
    <t>AjuongThok_RC market</t>
  </si>
  <si>
    <t>464</t>
  </si>
  <si>
    <t>Meram, Sudan</t>
  </si>
  <si>
    <t>Block 29</t>
  </si>
  <si>
    <t>Pariang County</t>
  </si>
  <si>
    <t>1379</t>
  </si>
  <si>
    <t>491</t>
  </si>
  <si>
    <t>437</t>
  </si>
  <si>
    <t>Liri, Sudan</t>
  </si>
  <si>
    <t>136</t>
  </si>
  <si>
    <t>754</t>
  </si>
  <si>
    <t>718</t>
  </si>
  <si>
    <t>Elegu , Uganda</t>
  </si>
  <si>
    <t>57000</t>
  </si>
  <si>
    <t>810</t>
  </si>
  <si>
    <t>40</t>
  </si>
  <si>
    <t>130</t>
  </si>
  <si>
    <t>294</t>
  </si>
  <si>
    <t>Nairobi, Kenya</t>
  </si>
  <si>
    <t>191</t>
  </si>
  <si>
    <t>Kodok market</t>
  </si>
  <si>
    <t>Dar-el-salam market, Yei County</t>
  </si>
  <si>
    <t>16</t>
  </si>
  <si>
    <t>beef fish_fresh milk_fresh mango tomatoes onion okra potatoes honey</t>
  </si>
  <si>
    <t>okra onion milk_fresh</t>
  </si>
  <si>
    <t>honey potatoes okra onion tomatoes banana mango milk_fresh beef fish_fresh</t>
  </si>
  <si>
    <t>okra onion tomatoes milk_fresh fish_fresh beef</t>
  </si>
  <si>
    <t>honey potatoes okra onion tomatoes banana mango milk_fresh beef</t>
  </si>
  <si>
    <t xml:space="preserve">Exchange rates and bad road conditions </t>
  </si>
  <si>
    <t>maize_grain ETB UGX KES CDF XAF</t>
  </si>
  <si>
    <t>potatoes okra onion tomatoes banana mango milk_fresh fish_fresh beef</t>
  </si>
  <si>
    <t>chicken sheep goat</t>
  </si>
  <si>
    <t xml:space="preserve">Dollar rate increase </t>
  </si>
  <si>
    <t>soap jerrycan buckets mosquito_net exercise_book pens clothing footwear cooking_pot cooking_utensils plastic_sheet pole firewood charcoal petrol diesel medicine phone_credit plastic_bucket</t>
  </si>
  <si>
    <t xml:space="preserve">USD rates </t>
  </si>
  <si>
    <t>High exccahnge rate of Dollars</t>
  </si>
  <si>
    <t>sorghum_grain sorghum_flour maize_flour wheat_flour rice groundnuts beans lentils sesame salt sugar cooking_oil milk_powder fish_dried</t>
  </si>
  <si>
    <t>soap jerrycan buckets bleach mosquito_net exercise_book pens clothing footwear cooking_pot cooking_utensils plastic_sheet pole firewood charcoal petrol diesel medicine phone_credit plastic_bucket</t>
  </si>
  <si>
    <t>maize_grain XAF CDF KES UGX ETB</t>
  </si>
  <si>
    <t xml:space="preserve">Inflation due to the dollars rate crisis and limited food if it is not address early. </t>
  </si>
  <si>
    <t>Increase in dollar rate</t>
  </si>
  <si>
    <t>soap jerrycan buckets bleach mosquito_net sanitary_pads exercise_book pens clothing footwear cooking_pot cooking_utensils plastic_sheet iron_sheets pole solar_lamp firewood charcoal petrol diesel medicine phone_credit rubber_rope kanga aqua_tab plastic_bucket</t>
  </si>
  <si>
    <t xml:space="preserve">Bad road </t>
  </si>
  <si>
    <t>bull goat chicken sheep</t>
  </si>
  <si>
    <t>Sorghum.grain</t>
  </si>
  <si>
    <t>Maize.grain</t>
  </si>
  <si>
    <t>Wheat.flour</t>
  </si>
  <si>
    <t>Cooking.oil</t>
  </si>
  <si>
    <t>Jerrycan</t>
  </si>
  <si>
    <t>Mosquito.net</t>
  </si>
  <si>
    <t>Exercise.book</t>
  </si>
  <si>
    <t>Blanket</t>
  </si>
  <si>
    <t>Cooking.pot</t>
  </si>
  <si>
    <t>Plastic.sheet</t>
  </si>
  <si>
    <t>Pole</t>
  </si>
  <si>
    <t>Milling.costs</t>
  </si>
  <si>
    <t>Rubber.rope</t>
  </si>
  <si>
    <t>Solar.lamp</t>
  </si>
  <si>
    <t>Aqua.tab</t>
  </si>
  <si>
    <t>Plastic.bucket</t>
  </si>
  <si>
    <t>Sanitary.pad</t>
  </si>
  <si>
    <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</si>
  <si>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</si>
  <si>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</si>
  <si>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</si>
  <si>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</si>
  <si>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</si>
  <si>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</si>
  <si>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</si>
  <si>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</si>
  <si>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</si>
  <si>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</si>
  <si>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</si>
  <si>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</si>
  <si>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</si>
  <si>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</si>
  <si>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</si>
  <si>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</si>
  <si>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</si>
  <si>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</si>
  <si>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</si>
  <si>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</si>
  <si>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</si>
  <si>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</si>
  <si>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</si>
  <si>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</si>
  <si>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</si>
  <si>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</si>
  <si>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</si>
  <si>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</si>
  <si>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</si>
  <si>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</si>
  <si>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</si>
  <si>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Aqua.tab.etb</t>
  </si>
  <si>
    <t>Plastic.bucket.etb</t>
  </si>
  <si>
    <t>Sanitary.pad.etb</t>
  </si>
  <si>
    <t>Pen.etb</t>
  </si>
  <si>
    <t>Pencil.etb</t>
  </si>
  <si>
    <t>Rubber.etb</t>
  </si>
  <si>
    <t>Sharpener.etb</t>
  </si>
  <si>
    <r>
      <t xml:space="preserve">South Sudan Cash Working Group (CWG)
</t>
    </r>
    <r>
      <rPr>
        <b/>
        <sz val="14"/>
        <color theme="1"/>
        <rFont val="Arial Narrow"/>
        <family val="2"/>
      </rPr>
      <t>SOUTH SUDAN JOINT MARKET MONITORING INITIATIVE (JMMI)</t>
    </r>
    <r>
      <rPr>
        <b/>
        <sz val="11"/>
        <color theme="1"/>
        <rFont val="Arial Narrow"/>
        <family val="2"/>
      </rPr>
      <t xml:space="preserve">
 April 2023  </t>
    </r>
    <r>
      <rPr>
        <b/>
        <sz val="11"/>
        <color theme="1"/>
        <rFont val="Calibri"/>
        <family val="2"/>
      </rPr>
      <t xml:space="preserve">–  </t>
    </r>
    <r>
      <rPr>
        <b/>
        <sz val="11"/>
        <color theme="1"/>
        <rFont val="Arial Narrow"/>
        <family val="2"/>
      </rPr>
      <t>Round 45</t>
    </r>
  </si>
  <si>
    <t>Field work for the April 2023 round was undertaken between the 1st  and 7th of April  2023 and was carried out by partners from the CWG. Collected prices correspond to the timeframe in which they were collected and should be used with care as prices can be very volatile in South Sudan.</t>
  </si>
  <si>
    <t>This exercise covered traders located in the locations of  Abiemnhom, AjuongThok_RC, Akobo, Akon, Ariath, Bentiu, Bor,  Bor PoC, Bunj, Doro_RC, Fagwir, Ganylel, Gok-Machar, Ikotos, Jikmir, Juba Town, Kalthok, Kapoeta Town, Kaya_RC, Koch Town, Kodok, Kuajok, Lui, Luonyaker, Magwi Town, Malakal PoC, Malakal Town, MalekAlel, Mangala, Marial Baai, Mingkaman, Mugali, Mundri, Mvolo Town, Nasir, New Fangak, Nimule, Nyal, Nyamlel Town, Nyang, Nzara Town, OldFangak, Pamir_RC, Panyagor, Pibor Town, Raja Town, Renk, Romich, Rubkona Town, Tonj Town, Turalei, Ulang, Walgak, Wanyjok, Warawar, Warrap Town, Watmuok, Wau Town, Wunrok, Yambio, Yei Town, Yirol Town &amp; YusufBatil_RC</t>
  </si>
  <si>
    <t xml:space="preserve">24 ( ACF, ADRA, Care, CINA, Concern, DCA, DRC, IOM, IRC, LDO, NH, NRDC, Oxfam, REACH, RI, save the children, SI, SPEDP, SSRC, Star_Trust, Tearfund, UNHCR, WADA, Welthungerhilfe &amp; YACA,) </t>
  </si>
  <si>
    <t>2023-04-02</t>
  </si>
  <si>
    <t>soap jerrycan buckets bleach mosquito_net sanitary_pads exercise_book pens blanket clothing footwear cooking_pot cooking_utensils plastic_sheet iron_sheets pole solar_lamp firewood charcoal petrol diesel rubber_rope kanga aqua_tab plastic_bucket</t>
  </si>
  <si>
    <t>sorghum_grain maize_grain wheat_flour rice groundnuts beans sugar salt cooking_oil soap jerrycan mosquito_net exercise_book pen pencil rubber sharpener blanket cooking_pot plastic_sheet pole firewood charcoal goat chicken USD</t>
  </si>
  <si>
    <t>wheat_flour rice groundnuts beans salt sugar cooking_oil</t>
  </si>
  <si>
    <t>soap jerrycan buckets mosquito_net exercise_book pens</t>
  </si>
  <si>
    <t>sorghum_grain maize_grain wheat_flour</t>
  </si>
  <si>
    <t>rice groundnuts beans salt sugar</t>
  </si>
  <si>
    <t>soap jerrycan mosquito_net exercise_book</t>
  </si>
  <si>
    <t>2023-04-03</t>
  </si>
  <si>
    <t>sorghum_grain sorghum_flour maize_grain maize_flour wheat_flour rice salt sugar cooking_oil fish_dried milk_powder</t>
  </si>
  <si>
    <t>onion fish_fresh beef honey</t>
  </si>
  <si>
    <t>soap clothing plastic_sheet pole firewood charcoal</t>
  </si>
  <si>
    <t>groundnuts beans jerrycan pencil rubber sharpener blanket cooking_pot</t>
  </si>
  <si>
    <t>sorghum_grain maize_flour wheat_flour rice groundnuts beans lentils sesame salt sugar cooking_oil milk_powder fish_dried</t>
  </si>
  <si>
    <t>honey okra onion tomatoes mango milk_fresh fish_fresh beef</t>
  </si>
  <si>
    <t>soap jerrycan sanitary_pads exercise_book pens clothing footwear cooking_pot cooking_utensils plastic_sheet pole firewood charcoal solar_lamp petrol diesel medicine phone_credit rubber_rope kanga plastic_bucket</t>
  </si>
  <si>
    <t>maize_grain mosquito_net blanket SDG ETB UGX KES CDF XAF</t>
  </si>
  <si>
    <t xml:space="preserve">Because of inadequate commodities in the market </t>
  </si>
  <si>
    <t xml:space="preserve">Because the roads will be bad </t>
  </si>
  <si>
    <t xml:space="preserve">Prices will sharply increase due to inadequate commodities </t>
  </si>
  <si>
    <t>maize_grain XAF CDF KES UGX ETB blanket sharpener rubber</t>
  </si>
  <si>
    <t>sorghum_grain wheat_flour rice beans salt sugar cooking_oil fish_dried cowpea</t>
  </si>
  <si>
    <t>okra milk_fresh fish_fresh mango onion beef</t>
  </si>
  <si>
    <t>soap jerrycan buckets mosquito_net exercise_book pens blanket clothing plastic_sheet firewood phone_credit petrol diesel charcoal footwear</t>
  </si>
  <si>
    <t>maize_grain groundnuts cooking_pot SSP SDG UGX KES CDF XAF</t>
  </si>
  <si>
    <t xml:space="preserve">Transportation cost &amp; inflation </t>
  </si>
  <si>
    <t xml:space="preserve">Hoarding &amp; shortages </t>
  </si>
  <si>
    <t xml:space="preserve">High demand </t>
  </si>
  <si>
    <t xml:space="preserve">Supply chain issues </t>
  </si>
  <si>
    <t>2023-04-04</t>
  </si>
  <si>
    <t>ETB CDF KES XAF SDG</t>
  </si>
  <si>
    <t>sorghum_grain maize_flour wheat_flour rice groundnuts beans cowpea salt lentils sugar cooking_oil milk_powder fish_dried</t>
  </si>
  <si>
    <t>soap jerrycan sanitary_pads buckets exercise_book pens clothing footwear cooking_pot cooking_utensils plastic_sheet diesel petrol charcoal firewood pole medicine phone_credit</t>
  </si>
  <si>
    <t>maize_grain ETB SDG UGX KES CDF XAF</t>
  </si>
  <si>
    <t>Dollars rate</t>
  </si>
  <si>
    <t>sorghum_grain sorghum_flour wheat_flour rice salt sugar cooking_oil milk_powder fish_dried</t>
  </si>
  <si>
    <t>okra onion fish_fresh</t>
  </si>
  <si>
    <t>soap mosquito_net exercise_book pens clothing footwear charcoal medicine</t>
  </si>
  <si>
    <t>chicken goat</t>
  </si>
  <si>
    <t>beans groundnuts maize_grain pole plastic_sheet cooking_pot blanket sharpener rubber</t>
  </si>
  <si>
    <t xml:space="preserve">There is enough suplies in the market right now </t>
  </si>
  <si>
    <t xml:space="preserve">When the rain season started there will be difficulty in transporting the suplies , therefore suplies will b hard to get </t>
  </si>
  <si>
    <t xml:space="preserve">There will be difficulty in getting the suplies </t>
  </si>
  <si>
    <t>Too much flooding</t>
  </si>
  <si>
    <t>soap jerrycan buckets bleach mosquito_net sanitary_pads exercise_book pens blanket clothing footwear cooking_pot cooking_utensils plastic_sheet iron_sheets pole charcoal solar_lamp firewood petrol diesel medicine phone_credit rubber_rope plastic_bucket</t>
  </si>
  <si>
    <t>rice beans maize_flour cassava_flour maize_grain sugar salt cooking_oil milk_powder fish_dried</t>
  </si>
  <si>
    <t>onion honey mango tomatoes banana beef</t>
  </si>
  <si>
    <t>soap jerrycan buckets mosquito_net exercise_book sanitary_pads pens blanket clothing footwear cooking_pot cooking_utensils iron_sheets plastic_sheet pole solar_lamp firewood charcoal petrol diesel medicine phone_credit rubber_rope kanga aqua_tab</t>
  </si>
  <si>
    <t>maize_grain wheat_flour rice groundnuts beans sugar salt cooking_oil soap jerrycan mosquito_net exercise_book pen pencil rubber sharpener blanket cooking_pot plastic_sheet pole firewood charcoal goat chicken SSP USD</t>
  </si>
  <si>
    <t xml:space="preserve">High rate of dollar and heavy taxes </t>
  </si>
  <si>
    <t xml:space="preserve">Because high taxes </t>
  </si>
  <si>
    <t xml:space="preserve">Because of dollar rate which is not stable </t>
  </si>
  <si>
    <t xml:space="preserve">Because heavy rains in the coming months </t>
  </si>
  <si>
    <t xml:space="preserve">Yes because of the expectations of high in the next months </t>
  </si>
  <si>
    <t>wheat_flour rice beans</t>
  </si>
  <si>
    <t>soap pens charcoal phone_credit</t>
  </si>
  <si>
    <t>sorghum_grain maize_grain groundnuts pencil rubber sharpener blanket cooking_pot plastic_sheet pole firewood goat USD ETB UGX KES CDF XAF</t>
  </si>
  <si>
    <t>There is no no food item available at the time.</t>
  </si>
  <si>
    <t>USD is high now.</t>
  </si>
  <si>
    <t>Cost of the transportation is high.</t>
  </si>
  <si>
    <t>No nonfood items available at the market.</t>
  </si>
  <si>
    <t>Demand is low in the POC Market.</t>
  </si>
  <si>
    <t>sorghum_grain maize_grain maize_flour wheat_flour rice millet beans lentils salt sugar cooking_oil milk_powder fish_dried</t>
  </si>
  <si>
    <t>okra onion tomatoes banana mango milk_fresh fish_fresh</t>
  </si>
  <si>
    <t>soap jerrycan buckets mosquito_net exercise_book pens blanket clothing footwear cooking_pot cooking_utensils plastic_sheet pole firewood solar_lamp charcoal diesel petrol medicine phone_credit kanga</t>
  </si>
  <si>
    <t>groundnuts ETB UGX CDF KES SDG XAF</t>
  </si>
  <si>
    <t>soap jerrycan buckets mosquito_net exercise_book pens blanket clothing footwear cooking_pot plastic_sheet pole firewood charcoal petrol diesel medicine phone_credit rubber_rope</t>
  </si>
  <si>
    <t>sorghum_grain maize_grain wheat_flour rice groundnuts beans sugar salt cooking_oil soap jerrycan exercise_book pen pencil rubber sharpener blanket cooking_pot plastic_sheet pole firewood charcoal goat chicken SSP USD SDG</t>
  </si>
  <si>
    <t xml:space="preserve">High rate increase </t>
  </si>
  <si>
    <t xml:space="preserve">Because of high rate increase </t>
  </si>
  <si>
    <t xml:space="preserve">Because of seasonial rains </t>
  </si>
  <si>
    <t>sorghum_grain sorghum_flour wheat_flour maize_flour cassava_flour rice millet groundnuts beans cowpea sesame cooking_oil sugar salt lentils milk_powder fish_dried</t>
  </si>
  <si>
    <t>honey potatoes okra onion banana mango milk_fresh fish_fresh beef tomatoes</t>
  </si>
  <si>
    <t>jerrycan soap buckets bleach mosquito_net sanitary_pads exercise_book pens cooking_pot cooking_utensils plastic_sheet iron_sheets pole solar_lamp firewood charcoal petrol diesel medicine aqua_tab plastic_bucket kanga rubber_rope phone_credit</t>
  </si>
  <si>
    <t>maize_grain blanket SDG ETB UGX KES CDF XAF</t>
  </si>
  <si>
    <t xml:space="preserve">Border closer </t>
  </si>
  <si>
    <t xml:space="preserve">Prices fluctuations </t>
  </si>
  <si>
    <t xml:space="preserve">Bad roads </t>
  </si>
  <si>
    <t>honey potatoes okra onion tomatoes banana mango milk_fresh fish_fresh</t>
  </si>
  <si>
    <t>blanket pens exercise_book sanitary_pads mosquito_net bleach jerrycan soap buckets</t>
  </si>
  <si>
    <t>bull sheep chicken goat</t>
  </si>
  <si>
    <t xml:space="preserve">Flooding </t>
  </si>
  <si>
    <t>sorghum_grain sorghum_flour maize_flour wheat_flour rice cassava_flour millet groundnuts beans cowpea sesame lentils salt sugar cooking_oil milk_powder fish_dried</t>
  </si>
  <si>
    <t>honey potatoes okra onion tomatoes banana milk_fresh fish_fresh mango beef</t>
  </si>
  <si>
    <t>soap jerrycan buckets bleach mosquito_net sanitary_pads exercise_book pens footwear clothing cooking_pot cooking_utensils plastic_sheet iron_sheets pole solar_lamp firewood charcoal petrol medicine diesel phone_credit rubber_rope kanga aqua_tab plastic_bucket</t>
  </si>
  <si>
    <t>soap jerrycan buckets bleach mosquito_net sanitary_pads exercise_book pens blanket clothing footwear cooking_pot cooking_utensils plastic_sheet iron_sheets pole solar_lamp firewood charcoal petrol diesel medicine phone_credit kanga aqua_tab plastic_bucket</t>
  </si>
  <si>
    <t>goat SDG ETB KES CDF XAF</t>
  </si>
  <si>
    <t xml:space="preserve">Because of the inflation in the local currency </t>
  </si>
  <si>
    <t xml:space="preserve">The devaluation in the local currency against USD and Uganda shillings so the prices will go high </t>
  </si>
  <si>
    <t xml:space="preserve">Less traders because of no more money to run the business </t>
  </si>
  <si>
    <t>sorghum_grain maize_flour wheat_flour rice beans salt sugar cooking_oil fish_dried milk_powder</t>
  </si>
  <si>
    <t>okra onion fish_fresh beef</t>
  </si>
  <si>
    <t>soap bleach mosquito_net sanitary_pads exercise_book pens clothing footwear cooking_pot plastic_sheet firewood charcoal medicine phone_credit</t>
  </si>
  <si>
    <t>bull goat chicken</t>
  </si>
  <si>
    <t>maize_grain groundnuts jerrycan pencil rubber sharpener blanket SSP USD</t>
  </si>
  <si>
    <t xml:space="preserve">Low supply </t>
  </si>
  <si>
    <t>soap jerrycan buckets bleach exercise_book pens clothing footwear plastic_sheet pole firewood charcoal petrol diesel medicine phone_credit plastic_bucket</t>
  </si>
  <si>
    <t>maize_grain mosquito_net rubber sharpener blanket cooking_pot XAF CDF KES UGX ETB</t>
  </si>
  <si>
    <t xml:space="preserve">Inflation due to the dollars rate crisis and inaccessibility of the roads especially between Nyamlel and marial baai </t>
  </si>
  <si>
    <t>2023-04-05</t>
  </si>
  <si>
    <t>soap jerrycan buckets bleach mosquito_net sanitary_pads exercise_book pens blanket clothing footwear cooking_pot cooking_utensils plastic_sheet iron_sheets pole solar_lamp firewood charcoal petrol diesel medicine phone_credit plastic_bucket kanga</t>
  </si>
  <si>
    <t>Because of  Dollars exchange rate</t>
  </si>
  <si>
    <t>Dollars  have gone  up in the market</t>
  </si>
  <si>
    <t xml:space="preserve">Rain  will start  next  month we fear that the road  may be destroyed </t>
  </si>
  <si>
    <t>sorghum_grain sorghum_flour maize_flour maize_grain wheat_flour rice beans lentils salt sugar cooking_oil milk_powder fish_dried</t>
  </si>
  <si>
    <t>okra potatoes banana tomatoes onion mango fish_fresh beef</t>
  </si>
  <si>
    <t>soap buckets mosquito_net exercise_book pens blanket clothing footwear cooking_utensils plastic_sheet iron_sheets pole firewood charcoal medicine diesel</t>
  </si>
  <si>
    <t>groundnuts jerrycan ETB CDF XAF SDG</t>
  </si>
  <si>
    <t xml:space="preserve">Due to dollars inflation' the market items will increase. The need market to be evaluated </t>
  </si>
  <si>
    <t xml:space="preserve">Lack of items will late market increase </t>
  </si>
  <si>
    <t xml:space="preserve">The expected market change </t>
  </si>
  <si>
    <t>2023-04-06</t>
  </si>
  <si>
    <t>sorghum_grain sorghum_flour wheat_flour rice beans lentils salt sugar cooking_oil fish_dried milk_powder groundnuts</t>
  </si>
  <si>
    <t>okra tomatoes onion milk_fresh fish_fresh beef honey</t>
  </si>
  <si>
    <t>soap sanitary_pads clothing footwear cooking_pot pole firewood charcoal petrol diesel medicine phone_credit</t>
  </si>
  <si>
    <t>wheat_flour jerrycan mosquito_net exercise_book pen pencil rubber sharpener blanket plastic_sheet SDG ETB UGX KES CDF XAF</t>
  </si>
  <si>
    <t xml:space="preserve">Difficulty in transporting from Ethiopia </t>
  </si>
  <si>
    <t>Lack of enough availability of supplies in the market</t>
  </si>
  <si>
    <t>The price keep increasing from Ethiopia where the goods were imported</t>
  </si>
  <si>
    <t>maize_grain blanket SDG ETB UGX KES XAF CDF</t>
  </si>
  <si>
    <t xml:space="preserve">Dollars increase </t>
  </si>
  <si>
    <t>sorghum_grain sorghum_flour maize_flour wheat_flour rice groundnuts sesame salt sugar cooking_oil milk_powder fish_dried lentils</t>
  </si>
  <si>
    <t>beef fish_fresh milk_fresh mango tomatoes onion potatoes okra honey</t>
  </si>
  <si>
    <t>soap jerrycan buckets bleach exercise_book pens clothing footwear plastic_sheet pole firewood charcoal petrol diesel medicine phone_credit</t>
  </si>
  <si>
    <t>chicken sheep bull goat</t>
  </si>
  <si>
    <t>maize_grain beans sharpener rubber XAF CDF KES UGX ETB</t>
  </si>
  <si>
    <t xml:space="preserve">Because of dollars crisis </t>
  </si>
  <si>
    <t>sorghum_grain sorghum_flour wheat_flour rice groundnuts beans lentils sesame salt sugar cooking_oil milk_powder fish_dried</t>
  </si>
  <si>
    <t>potatoes okra onion tomatoes mango beef fish_fresh milk_fresh</t>
  </si>
  <si>
    <t>soap buckets exercise_book pens blanket clothing footwear cooking_pot cooking_utensils plastic_sheet iron_sheets pole solar_lamp firewood charcoal diesel medicine phone_credit kanga plastic_bucket</t>
  </si>
  <si>
    <t>maize_grain groundnuts jerrycan mosquito_net rubber goat chicken ETB UGX KES CDF XAF</t>
  </si>
  <si>
    <t>soap jerrycan buckets bleach mosquito_net sanitary_pads exercise_book pens clothing footwear cooking_pot cooking_utensils iron_sheets plastic_sheet pole solar_lamp firewood charcoal petrol diesel medicine phone_credit rubber_rope kanga aqua_tab plastic_bucket</t>
  </si>
  <si>
    <t xml:space="preserve">Increase in prices of commodities </t>
  </si>
  <si>
    <t>maize_flour wheat_flour rice beans salt sugar cooking_oil fish_dried milk_powder lentils groundnuts</t>
  </si>
  <si>
    <t>onion milk_fresh fish_fresh beef mango tomatoes banana</t>
  </si>
  <si>
    <t>soap jerrycan mosquito_net exercise_book pens blanket clothing cooking_pot cooking_utensils pole solar_lamp firewood charcoal petrol diesel rubber_rope plastic_bucket sanitary_pads iron_sheets plastic_sheet footwear buckets</t>
  </si>
  <si>
    <t>sorghum_grain maize_grain</t>
  </si>
  <si>
    <t xml:space="preserve">Because of high rates of us dollars </t>
  </si>
  <si>
    <t xml:space="preserve">High exchange rate of u s dollars </t>
  </si>
  <si>
    <t xml:space="preserve">Roads will be impassable due up coming rainy season and 
Skyrocketing exchange rate of u s dollars </t>
  </si>
  <si>
    <t xml:space="preserve">High exchange rate of U S dollars </t>
  </si>
  <si>
    <t xml:space="preserve">People are worried of closure of the roads as a result of poor road connectivity </t>
  </si>
  <si>
    <t>wheat_flour rice beans lentils salt sugar cooking_oil milk_powder fish_dried</t>
  </si>
  <si>
    <t>onion tomatoes mango beef</t>
  </si>
  <si>
    <t>clothing footwear soap buckets plastic_sheet firewood charcoal medicine phone_credit</t>
  </si>
  <si>
    <t>sorghum_grain maize_grain groundnuts USD SDG UGX KES CDF XAF</t>
  </si>
  <si>
    <t xml:space="preserve">Dollar increment in exchange rate </t>
  </si>
  <si>
    <t xml:space="preserve">Dollar high rates </t>
  </si>
  <si>
    <t xml:space="preserve">Roads issues and Dollar high rates </t>
  </si>
  <si>
    <t xml:space="preserve">Roads and high dollar rates </t>
  </si>
  <si>
    <t>Rainy season is emerging which will make roads impassable soon</t>
  </si>
  <si>
    <t>milk_powder sorghum_grain sorghum_flour wheat_flour rice beans cooking_oil fish_dried sugar salt lentils</t>
  </si>
  <si>
    <t>honey okra onion mango milk_fresh fish_fresh beef</t>
  </si>
  <si>
    <t>soap exercise_book pens blanket clothing footwear cooking_pot cooking_utensils plastic_sheet pole firewood charcoal petrol diesel medicine phone_credit kanga mosquito_net buckets</t>
  </si>
  <si>
    <t>groundnuts UGX KES CDF XAF</t>
  </si>
  <si>
    <t>Rainy season where the transportation of goods and commodity will be difficult.</t>
  </si>
  <si>
    <t>The availability of this items will be less  in the market.</t>
  </si>
  <si>
    <t>sorghum_grain wheat_flour rice beans groundnuts salt sugar cooking_oil milk_powder fish_dried</t>
  </si>
  <si>
    <t>onion okra tomatoes mango fish_fresh beef</t>
  </si>
  <si>
    <t>soap jerrycan mosquito_net exercise_book pens clothing cooking_utensils pole firewood charcoal medicine phone_credit</t>
  </si>
  <si>
    <t>maize_grain plastic_sheet chicken ETB UGX KES CDF XAF</t>
  </si>
  <si>
    <t xml:space="preserve">Dollars inflation in market </t>
  </si>
  <si>
    <t xml:space="preserve">Dollars flatiron and poor road condition </t>
  </si>
  <si>
    <t xml:space="preserve">Dollars inflation and poor road condition </t>
  </si>
  <si>
    <t xml:space="preserve">Insecurity along road and poor road condition </t>
  </si>
  <si>
    <t>sorghum_grain sorghum_flour maize_grain maize_flour wheat_flour rice millet beans cowpea lentils sesame salt sugar cooking_oil milk_powder fish_dried</t>
  </si>
  <si>
    <t>honey potatoes okra onion tomatoes banana mango beef</t>
  </si>
  <si>
    <t>soap jerrycan buckets mosquito_net sanitary_pads exercise_book pens blanket clothing footwear cooking_pot cooking_utensils plastic_sheet iron_sheets pole solar_lamp firewood charcoal petrol diesel medicine phone_credit rubber_rope kanga plastic_bucket</t>
  </si>
  <si>
    <t>groundnuts goat SDG ETB KES CDF XAF</t>
  </si>
  <si>
    <t>Dollar rate</t>
  </si>
  <si>
    <t>Dollar rats</t>
  </si>
  <si>
    <t>Due to dollar rate</t>
  </si>
  <si>
    <t>sorghum_grain wheat_flour rice groundnuts beans cowpea lentils sesame salt sugar cooking_oil milk_powder fish_dried</t>
  </si>
  <si>
    <t>soap jerrycan buckets sanitary_pads mosquito_net exercise_book pens blanket clothing footwear cooking_pot cooking_utensils plastic_sheet iron_sheets pole solar_lamp firewood charcoal petrol diesel medicine phone_credit plastic_bucket</t>
  </si>
  <si>
    <t>groundnuts SSP USD SDG ETB UGX KES CDF XAF</t>
  </si>
  <si>
    <t xml:space="preserve">As USD is increasing </t>
  </si>
  <si>
    <t xml:space="preserve">USD and rains </t>
  </si>
  <si>
    <t>Rains on the roads will increases  the prices</t>
  </si>
  <si>
    <t>sorghum_grain wheat_flour rice groundnuts cowpea lentils sesame salt sugar cooking_oil fish_dried</t>
  </si>
  <si>
    <t>potatoes onion mango beef</t>
  </si>
  <si>
    <t>maize_grain groundnuts beans exercise_book rubber sharpener blanket SSP USD SDG ETB UGX KES</t>
  </si>
  <si>
    <t>Only sugar increases because of exchange rates</t>
  </si>
  <si>
    <t>Rains shall make difficult for trucks to come here</t>
  </si>
  <si>
    <t>Items shall be expensive as of rain</t>
  </si>
  <si>
    <t>sorghum_grain sorghum_flour maize_flour maize_grain wheat_flour rice beans salt sugar cooking_oil fish_dried</t>
  </si>
  <si>
    <t>soap jerrycan buckets mosquito_net exercise_book pens blanket clothing footwear pole firewood solar_lamp charcoal petrol diesel phone_credit rubber_rope aqua_tab</t>
  </si>
  <si>
    <t>groundnuts SDG ETB UGX KES CDF XAF</t>
  </si>
  <si>
    <t>Rate dollar</t>
  </si>
  <si>
    <t>Road closure</t>
  </si>
  <si>
    <t>sorghum_grain maize_grain beans salt cooking_oil</t>
  </si>
  <si>
    <t>onion beef okra tomatoes</t>
  </si>
  <si>
    <t>soap exercise_book pens cooking_pot cooking_utensils solar_lamp petrol charcoal firewood diesel medicine phone_credit clothing footwear iron_sheets</t>
  </si>
  <si>
    <t>wheat_flour SDG ETB KES CDF XAF UGX</t>
  </si>
  <si>
    <t>Dollars, road conditions</t>
  </si>
  <si>
    <t>It's determined by dollars in the market</t>
  </si>
  <si>
    <t>Mary are been imported  from Uganda</t>
  </si>
  <si>
    <t>Raining session same road are not passable</t>
  </si>
  <si>
    <t>maize_flour wheat_flour rice beans salt sugar cooking_oil milk_powder fish_dried sorghum_grain sorghum_flour maize_grain</t>
  </si>
  <si>
    <t>soap footwear cooking_pot cooking_utensils plastic_sheet iron_sheets pole solar_lamp firewood charcoal medicine phone_credit</t>
  </si>
  <si>
    <t>sorghum_grain maize_grain groundnuts jerrycan mosquito_net exercise_book rubber sharpener XAF CDF KES UGX ETB SDG</t>
  </si>
  <si>
    <t xml:space="preserve">Rainy season </t>
  </si>
  <si>
    <t xml:space="preserve">No supply routes </t>
  </si>
  <si>
    <t>sorghum_grain sorghum_flour maize_grain maize_flour wheat_flour rice millet groundnuts beans lentils sesame salt sugar cooking_oil milk_powder fish_dried</t>
  </si>
  <si>
    <t>okra onion tomatoes mango milk_fresh fish_fresh beef</t>
  </si>
  <si>
    <t>soap jerrycan buckets mosquito_net sanitary_pads exercise_book pens blanket clothing footwear cooking_pot cooking_utensils plastic_sheet pole firewood charcoal medicine phone_credit rubber_rope aqua_tab kanga plastic_bucket</t>
  </si>
  <si>
    <t>Taxation in the checkpoints and markets</t>
  </si>
  <si>
    <t>Because there is no distribution done since in January</t>
  </si>
  <si>
    <t>sorghum_grain sorghum_flour maize_grain maize_flour wheat_flour cassava_flour rice millet groundnuts beans lentils sesame salt sugar cooking_oil milk_powder fish_dried</t>
  </si>
  <si>
    <t>beef fish_fresh milk_fresh mango okra onion tomatoes banana</t>
  </si>
  <si>
    <t>soap jerrycan buckets mosquito_net sanitary_pads exercise_book pens blanket clothing footwear cooking_pot cooking_utensils plastic_sheet iron_sheets pole solar_lamp firewood charcoal petrol diesel medicine phone_credit rubber_rope kanga aqua_tab plastic_bucket</t>
  </si>
  <si>
    <t>sorghum_grain sorghum_flour maize_grain maize_flour wheat_flour rice beans lentils salt sugar cooking_oil milk_powder</t>
  </si>
  <si>
    <t>okra onion tomatoes banana mango beef</t>
  </si>
  <si>
    <t>soap jerrycan buckets mosquito_net sanitary_pads exercise_book pens blanket clothing footwear cooking_pot cooking_utensils plastic_sheet iron_sheets pole solar_lamp firewood charcoal petrol medicine phone_credit kanga plastic_bucket</t>
  </si>
  <si>
    <t>SDG ETB CDF XAF</t>
  </si>
  <si>
    <t xml:space="preserve">USD rates are high </t>
  </si>
  <si>
    <t xml:space="preserve">USD rates are very high </t>
  </si>
  <si>
    <t>I think the USD rate would have dropped by then</t>
  </si>
  <si>
    <t xml:space="preserve">The next 3 months will be rainy season and getting supplies will be difficult </t>
  </si>
  <si>
    <t>sorghum_grain wheat_flour rice groundnuts beans cowpea lentils salt sugar cooking_oil fish_dried milk_powder</t>
  </si>
  <si>
    <t>soap mosquito_net cooking_pot pole firewood charcoal</t>
  </si>
  <si>
    <t>maize_grain jerrycan exercise_book pen pencil rubber sharpener blanket plastic_sheet goat chicken SDG ETB UGX KES CDF XAF</t>
  </si>
  <si>
    <t>sorghum_grain sorghum_flour maize_grain wheat_flour maize_flour rice beans salt sugar cooking_oil milk_powder fish_dried</t>
  </si>
  <si>
    <t>soap mosquito_net exercise_book pens clothing footwear cooking_pot cooking_utensils plastic_sheet charcoal medicine</t>
  </si>
  <si>
    <t>groundnuts jerrycan rubber pole ETB UGX KES CDF XAF</t>
  </si>
  <si>
    <t>This is because of enough suplies in the market</t>
  </si>
  <si>
    <t>This is because rain season will start in two months and getting suplies in the rain season is difficult</t>
  </si>
  <si>
    <t>Because getting supliesin duing the rain season is difficult</t>
  </si>
  <si>
    <t>There will delays in the suplies due to flood</t>
  </si>
  <si>
    <t>sorghum_flour maize_flour wheat_flour rice beans groundnuts salt sugar cooking_oil milk_powder fish_dried</t>
  </si>
  <si>
    <t>okra honey onion tomatoes mango milk_fresh fish_fresh</t>
  </si>
  <si>
    <t>soap jerrycan mosquito_net exercise_book pens clothing footwear plastic_sheet pole firewood charcoal petrol diesel</t>
  </si>
  <si>
    <t>goat bull</t>
  </si>
  <si>
    <t>wheat_flour maize_grain rice beans sugar salt cooking_oil soap jerrycan mosquito_net exercise_book pen plastic_sheet pole firewood charcoal goat chicken USD ETB</t>
  </si>
  <si>
    <t xml:space="preserve">Because of the dollar rate </t>
  </si>
  <si>
    <t>River fluctuation</t>
  </si>
  <si>
    <t xml:space="preserve">The price Increase </t>
  </si>
  <si>
    <t>sorghum_grain sorghum_flour maize_grain maize_flour wheat_flour cassava_flour</t>
  </si>
  <si>
    <t>honey okra onion tomatoes banana mango milk_fresh fish_fresh beef</t>
  </si>
  <si>
    <t>soap jerrycan buckets mosquito_net sanitary_pads exercise_book pens blanket clothing</t>
  </si>
  <si>
    <t>ETB CDF XAF</t>
  </si>
  <si>
    <t>Inflation and currency devaluation</t>
  </si>
  <si>
    <t>Scarcity, increase in dollar</t>
  </si>
  <si>
    <t>As the foreign currency price continue to increase, the price will continue to go up</t>
  </si>
  <si>
    <t>Inflation and fuel price changes</t>
  </si>
  <si>
    <t>High competition</t>
  </si>
  <si>
    <t>sorghum_grain sorghum_flour wheat_flour rice groundnuts salt sugar cooking_oil milk_powder fish_dried</t>
  </si>
  <si>
    <t>potatoes mango beef tomatoes onion</t>
  </si>
  <si>
    <t>soap jerrycan mosquito_net pens exercise_book clothing footwear pole charcoal firewood petrol diesel medicine phone_credit</t>
  </si>
  <si>
    <t>sorghum_grain wheat_flour rice groundnuts sugar salt cooking_oil soap jerrycan mosquito_net exercise_book pen pole firewood charcoal goat chicken SSP USD</t>
  </si>
  <si>
    <t xml:space="preserve">Rain season and  and the highing in USD </t>
  </si>
  <si>
    <t>Because of rain and when the dollar keeps  on increasing</t>
  </si>
  <si>
    <t xml:space="preserve">Prices of goods and services will go higher </t>
  </si>
  <si>
    <t>sorghum_grain wheat_flour rice groundnuts</t>
  </si>
  <si>
    <t>potatoes onion banana mango</t>
  </si>
  <si>
    <t>soap exercise_book pens clothing footwear cooking_utensils charcoal petrol diesel medicine phone_credit</t>
  </si>
  <si>
    <t>goat sheep</t>
  </si>
  <si>
    <t>maize_grain beans mosquito_net pencil rubber sharpener blanket cooking_pot plastic_sheet pole chicken ETB UGX KES CDF XAF</t>
  </si>
  <si>
    <t xml:space="preserve">Dollar rate is high compared to the local currency </t>
  </si>
  <si>
    <t xml:space="preserve">The highing of dollar against the local currency </t>
  </si>
  <si>
    <t xml:space="preserve">When the dollar continues to increases the prices of goods and services will continue to go more higher </t>
  </si>
  <si>
    <t xml:space="preserve">Some shops may close down because some traders may not be able to supply goods and services </t>
  </si>
  <si>
    <t>2023-04-07</t>
  </si>
  <si>
    <t>sorghum_grain sorghum_flour maize_flour wheat_flour cassava_flour rice millet groundnuts beans cowpea lentils sesame sugar cooking_oil milk_powder fish_dried</t>
  </si>
  <si>
    <t>soap jerrycan buckets bleach mosquito_net sanitary_pads exercise_book pens plastic_sheet iron_sheets pole solar_lamp firewood charcoal cooking_utensils petrol diesel phone_credit rubber_rope kanga aqua_tab plastic_bucket</t>
  </si>
  <si>
    <t>sorghum_grain wheat_flour rice groundnuts beans lentils salt sugar cooking_oil milk_powder fish_dried cowpea</t>
  </si>
  <si>
    <t>okra onion tomatoes milk_fresh fish_fresh beef honey mango</t>
  </si>
  <si>
    <t>soap exercise_book pens footwear cooking_pot pole charcoal firewood phone_credit clothing cooking_utensils petrol diesel medicine</t>
  </si>
  <si>
    <t>maize_grain jerrycan mosquito_net blanket plastic_sheet SDG ETB UGX KES CDF XAF</t>
  </si>
  <si>
    <t>Access constraints due to rain</t>
  </si>
  <si>
    <t>The transportation can be difficult during Rain session for movement</t>
  </si>
  <si>
    <t>soap jerrycan buckets sanitary_pads exercise_book pens blanket clothing footwear cooking_pot cooking_utensils plastic_sheet iron_sheets pole solar_lamp firewood charcoal petrol diesel medicine phone_credit rubber_rope kanga</t>
  </si>
  <si>
    <t>Increase in dollar rate, high taxation and bad roads conditions</t>
  </si>
  <si>
    <t>Increase in taxation, increase in dollar rate and bad yri Kaya road</t>
  </si>
  <si>
    <t>Prices of goods will increase rapidly</t>
  </si>
  <si>
    <t>sorghum_grain sorghum_flour wheat_flour rice millet groundnuts beans salt sugar cooking_oil milk_powder fish_dried</t>
  </si>
  <si>
    <t>soap jerrycan mosquito_net exercise_book pens blanket clothing footwear cooking_pot plastic_sheet iron_sheets pole firewood charcoal petrol diesel medicine phone_credit</t>
  </si>
  <si>
    <t>Because USD rate has gone beyond in the market.</t>
  </si>
  <si>
    <t>Because USD price has gone beyond in the market.</t>
  </si>
  <si>
    <t>Because fuel and dollar price keeps increasing daily basis.</t>
  </si>
  <si>
    <t>Because transportation cost had increased due to increase of fuel price.</t>
  </si>
  <si>
    <t>Yes most of the traders will closed their shops due to high taxation in the market.</t>
  </si>
  <si>
    <t>potatoes okra onion tomatoes banana mango fish_fresh beef</t>
  </si>
  <si>
    <t>soap jerrycan buckets bleach mosquito_net sanitary_pads exercise_book pens blanket clothing footwear cooking_pot cooking_utensils plastic_sheet iron_sheets pole solar_lamp firewood charcoal petrol diesel medicine phone_credit rubber_rope aqua_tab plastic_bucket</t>
  </si>
  <si>
    <t>chicken bull goat sheep</t>
  </si>
  <si>
    <t>Exchange rate</t>
  </si>
  <si>
    <t xml:space="preserve">If dollar is continue to higher </t>
  </si>
  <si>
    <t>sorghum_grain sorghum_flour maize_grain maize_flour wheat_flour cassava_flour rice groundnuts beans lentils sesame salt sugar cooking_oil milk_powder fish_dried cowpea</t>
  </si>
  <si>
    <t>soap jerrycan buckets exercise_book pens blanket clothing footwear cooking_pot cooking_utensils plastic_sheet iron_sheets pole solar_lamp firewood charcoal petrol diesel medicine phone_credit plastic_bucket</t>
  </si>
  <si>
    <t>ETB UGX SDG</t>
  </si>
  <si>
    <t xml:space="preserve">High dollar rate to ssp
</t>
  </si>
  <si>
    <t xml:space="preserve">High prices dur to high Exchange rates
</t>
  </si>
  <si>
    <t xml:space="preserve">High rocketing prices
</t>
  </si>
  <si>
    <t xml:space="preserve">
Inflation</t>
  </si>
  <si>
    <t>High prices</t>
  </si>
  <si>
    <t>sorghum_grain sorghum_flour wheat_flour rice groundnuts beans lentils salt sugar cooking_oil milk_powder fish_dried</t>
  </si>
  <si>
    <t>honey okra onion tomatoes milk_fresh fish_fresh beef</t>
  </si>
  <si>
    <t>soap jerrycan buckets bleach mosquito_net sanitary_pads exercise_book pens blanket clothing footwear cooking_pot plastic_sheet iron_sheets pole solar_lamp firewood charcoal petrol diesel medicine phone_credit kanga plastic_bucket</t>
  </si>
  <si>
    <t>sorghum_grain cooking_oil soap jerrycan mosquito_net exercise_book pen pencil rubber sharpener blanket cooking_pot plastic_sheet pole SSP</t>
  </si>
  <si>
    <t>Increase of USD in the market of Malakal</t>
  </si>
  <si>
    <t>Due to USD rate has increased</t>
  </si>
  <si>
    <t xml:space="preserve">Due to exchanging rate of dollar and road conditions because rainy season is ahead </t>
  </si>
  <si>
    <t xml:space="preserve">Due to USD rate has increased </t>
  </si>
  <si>
    <t>sorghum_grain sorghum_flour wheat_flour rice millet groundnuts beans sesame salt sugar cooking_oil milk_powder fish_dried</t>
  </si>
  <si>
    <t>honey onion mango milk_fresh fish_fresh</t>
  </si>
  <si>
    <t>soap jerrycan bleach pens exercise_book clothing footwear charcoal petrol diesel medicine phone_credit</t>
  </si>
  <si>
    <t>maize_grain groundnuts mosquito_net rubber sharpener blanket cooking_pot plastic_sheet pole firewood</t>
  </si>
  <si>
    <t>High demand</t>
  </si>
  <si>
    <t>If dollars remain higher</t>
  </si>
  <si>
    <t>sorghum_grain sorghum_flour wheat_flour rice groundnuts beans salt sugar cooking_oil milk_powder fish_dried</t>
  </si>
  <si>
    <t>onion okra tomatoes mango milk_fresh fish_fresh</t>
  </si>
  <si>
    <t>soap jerrycan buckets mosquito_net sanitary_pads exercise_book blanket clothing footwear cooking_pot cooking_utensils plastic_sheet iron_sheets pole solar_lamp firewood charcoal petrol diesel medicine phone_credit rubber_rope kanga aqua_tab plastic_bucket</t>
  </si>
  <si>
    <t xml:space="preserve">Because of dollars price </t>
  </si>
  <si>
    <t xml:space="preserve">Because of the dollar price </t>
  </si>
  <si>
    <t>2023-04-08</t>
  </si>
  <si>
    <t>sorghum_grain maize_flour rice groundnuts beans cowpea lentils sesame salt sugar cooking_oil milk_powder fish_dried</t>
  </si>
  <si>
    <t>honey potatoes okra onion tomatoes mango milk_fresh fish_fresh beef</t>
  </si>
  <si>
    <t>soap jerrycan buckets exercise_book sanitary_pads pens clothing cooking_utensils cooking_pot footwear iron_sheets plastic_sheet pole solar_lamp firewood charcoal medicine diesel petrol phone_credit rubber_rope</t>
  </si>
  <si>
    <t>Dollar rates</t>
  </si>
  <si>
    <t>Elgaya, Sudan</t>
  </si>
  <si>
    <t>El gaya, Sudan</t>
  </si>
  <si>
    <t>160</t>
  </si>
  <si>
    <t>Jikmir market</t>
  </si>
  <si>
    <t>740</t>
  </si>
  <si>
    <t>80</t>
  </si>
  <si>
    <t>Burebiey, Ethiopia</t>
  </si>
  <si>
    <t>Madeng market</t>
  </si>
  <si>
    <t>Buribiy border point , Ethiopia</t>
  </si>
  <si>
    <t>Mandeng  market</t>
  </si>
  <si>
    <t>Burbiey market</t>
  </si>
  <si>
    <t>Nasir Town market</t>
  </si>
  <si>
    <t>909</t>
  </si>
  <si>
    <t>Letile</t>
  </si>
  <si>
    <t>956</t>
  </si>
  <si>
    <t>Abiemnhom Town market</t>
  </si>
  <si>
    <t>683</t>
  </si>
  <si>
    <t>207</t>
  </si>
  <si>
    <t>Bor_PoC market</t>
  </si>
  <si>
    <t>1714</t>
  </si>
  <si>
    <t>Ikotos Town market</t>
  </si>
  <si>
    <t>3750</t>
  </si>
  <si>
    <t>Lira, Uganda</t>
  </si>
  <si>
    <t>Ikotos County</t>
  </si>
  <si>
    <t>Kitgum, Uganda</t>
  </si>
  <si>
    <t>1144</t>
  </si>
  <si>
    <t>965</t>
  </si>
  <si>
    <t>Konyokonyo, Juba County</t>
  </si>
  <si>
    <t>972</t>
  </si>
  <si>
    <t>1202</t>
  </si>
  <si>
    <t>Authority restriction, lack of cutting tools</t>
  </si>
  <si>
    <t>817</t>
  </si>
  <si>
    <t>87000</t>
  </si>
  <si>
    <t>90000</t>
  </si>
  <si>
    <t>5800</t>
  </si>
  <si>
    <t>Kalthok market</t>
  </si>
  <si>
    <t>86000</t>
  </si>
  <si>
    <t>0.25kg</t>
  </si>
  <si>
    <t>43</t>
  </si>
  <si>
    <t>1580</t>
  </si>
  <si>
    <t>527</t>
  </si>
  <si>
    <t>Mingkaman market</t>
  </si>
  <si>
    <t>88000</t>
  </si>
  <si>
    <t>867</t>
  </si>
  <si>
    <t>87500</t>
  </si>
  <si>
    <t>646</t>
  </si>
  <si>
    <t>Block44</t>
  </si>
  <si>
    <t>49000</t>
  </si>
  <si>
    <t>19</t>
  </si>
  <si>
    <t>17000</t>
  </si>
  <si>
    <t>288</t>
  </si>
  <si>
    <t>157</t>
  </si>
  <si>
    <t>376</t>
  </si>
  <si>
    <t>129</t>
  </si>
  <si>
    <t>260</t>
  </si>
  <si>
    <t>142</t>
  </si>
  <si>
    <t>1761</t>
  </si>
  <si>
    <t>275</t>
  </si>
  <si>
    <t>768</t>
  </si>
  <si>
    <t>230</t>
  </si>
  <si>
    <t>258</t>
  </si>
  <si>
    <t>467</t>
  </si>
  <si>
    <t>15500</t>
  </si>
  <si>
    <t>882</t>
  </si>
  <si>
    <t>89000</t>
  </si>
  <si>
    <t>819</t>
  </si>
  <si>
    <t>2098</t>
  </si>
  <si>
    <t>1954</t>
  </si>
  <si>
    <t>0.2kg</t>
  </si>
  <si>
    <t>286</t>
  </si>
  <si>
    <t>1464</t>
  </si>
  <si>
    <t>925</t>
  </si>
  <si>
    <t>2051</t>
  </si>
  <si>
    <t>317</t>
  </si>
  <si>
    <t>289</t>
  </si>
  <si>
    <t>1620</t>
  </si>
  <si>
    <t>559</t>
  </si>
  <si>
    <t>13500</t>
  </si>
  <si>
    <t>Libya market  market</t>
  </si>
  <si>
    <t>1021</t>
  </si>
  <si>
    <t>Libya market , Juba County</t>
  </si>
  <si>
    <t>2793</t>
  </si>
  <si>
    <t>1663</t>
  </si>
  <si>
    <t>1828</t>
  </si>
  <si>
    <t>Libya market, Juba County</t>
  </si>
  <si>
    <t>1133</t>
  </si>
  <si>
    <t>1167</t>
  </si>
  <si>
    <t>Suk libya, Juba County</t>
  </si>
  <si>
    <t>140</t>
  </si>
  <si>
    <t>konyo konyo, Juba County</t>
  </si>
  <si>
    <t>konyokonyo, Juba County</t>
  </si>
  <si>
    <t>Custom, Juba County</t>
  </si>
  <si>
    <t>koynokonyo, Juba County</t>
  </si>
  <si>
    <t>1914</t>
  </si>
  <si>
    <t>1802</t>
  </si>
  <si>
    <t>2027</t>
  </si>
  <si>
    <t>2514</t>
  </si>
  <si>
    <t>1935</t>
  </si>
  <si>
    <t>konyoknoyo, Juba County</t>
  </si>
  <si>
    <t>kkonyokonyo, Juba County</t>
  </si>
  <si>
    <t>knoyoknoyo, Juba County</t>
  </si>
  <si>
    <t>konyoknoyo , Juba County</t>
  </si>
  <si>
    <t>Koyonkonyo, Juba County</t>
  </si>
  <si>
    <t>custom, Juba County</t>
  </si>
  <si>
    <t>koyokonyo, Juba County</t>
  </si>
  <si>
    <t>62000</t>
  </si>
  <si>
    <t>Lui market</t>
  </si>
  <si>
    <t>MundriEast County</t>
  </si>
  <si>
    <t>Juba, MundriEast County</t>
  </si>
  <si>
    <t>Kediba, MundriEast County</t>
  </si>
  <si>
    <t>2023-04-01</t>
  </si>
  <si>
    <t>Mundri Town market</t>
  </si>
  <si>
    <t>745</t>
  </si>
  <si>
    <t>MundriWest County</t>
  </si>
  <si>
    <t>Juba, MundriWest County</t>
  </si>
  <si>
    <t>713</t>
  </si>
  <si>
    <t>Customs, Juba County</t>
  </si>
  <si>
    <t>780</t>
  </si>
  <si>
    <t>Ombasi, Yei County</t>
  </si>
  <si>
    <t>Koboko
, Uganda</t>
  </si>
  <si>
    <t>6100</t>
  </si>
  <si>
    <t>2450</t>
  </si>
  <si>
    <t>Koboko, Uganda</t>
  </si>
  <si>
    <t xml:space="preserve">So I got dollars from NGOs employees if they didn't recieve their salary then I have no where to get dollars </t>
  </si>
  <si>
    <t>171</t>
  </si>
  <si>
    <t>842</t>
  </si>
  <si>
    <t xml:space="preserve">Lentils </t>
  </si>
  <si>
    <t xml:space="preserve">Lentil </t>
  </si>
  <si>
    <t>17500</t>
  </si>
  <si>
    <t>777</t>
  </si>
  <si>
    <t>5600</t>
  </si>
  <si>
    <t>578</t>
  </si>
  <si>
    <t>746</t>
  </si>
  <si>
    <t>283</t>
  </si>
  <si>
    <t>85500</t>
  </si>
  <si>
    <t>251</t>
  </si>
  <si>
    <t>986</t>
  </si>
  <si>
    <t>753</t>
  </si>
  <si>
    <t>98</t>
  </si>
  <si>
    <t>1667</t>
  </si>
  <si>
    <t>Nzara County</t>
  </si>
  <si>
    <t>1467</t>
  </si>
  <si>
    <t>Sakure , Nzara County</t>
  </si>
  <si>
    <t>Bangi, Yambio County</t>
  </si>
  <si>
    <t>Gangura, Yambio County</t>
  </si>
  <si>
    <t>Sakure , Yambio County</t>
  </si>
  <si>
    <t>Gangura , Yambio County</t>
  </si>
  <si>
    <t>Bazungua , Yambio County</t>
  </si>
  <si>
    <t>52500</t>
  </si>
  <si>
    <t>9700</t>
  </si>
  <si>
    <t>17</t>
  </si>
  <si>
    <t xml:space="preserve">Delay of air plane in Juba </t>
  </si>
  <si>
    <t xml:space="preserve">USD rates and rain which are coming </t>
  </si>
  <si>
    <t xml:space="preserve">Low selling power </t>
  </si>
  <si>
    <t xml:space="preserve">Limited livestock </t>
  </si>
  <si>
    <t xml:space="preserve">Limited supply </t>
  </si>
  <si>
    <t>High competition over livestock</t>
  </si>
  <si>
    <t>312</t>
  </si>
  <si>
    <t xml:space="preserve">Increases in buy amount </t>
  </si>
  <si>
    <t>NGO</t>
  </si>
  <si>
    <t>NGO, Maban County</t>
  </si>
  <si>
    <t>757</t>
  </si>
  <si>
    <t>257</t>
  </si>
  <si>
    <t>Bout, Sudan</t>
  </si>
  <si>
    <t>643</t>
  </si>
  <si>
    <t>1363</t>
  </si>
  <si>
    <t>1893</t>
  </si>
  <si>
    <t>1010</t>
  </si>
  <si>
    <t>38</t>
  </si>
  <si>
    <t>1531</t>
  </si>
  <si>
    <t>15800</t>
  </si>
  <si>
    <t>1650</t>
  </si>
  <si>
    <t>92</t>
  </si>
  <si>
    <t>310</t>
  </si>
  <si>
    <t>293</t>
  </si>
  <si>
    <t>9800</t>
  </si>
  <si>
    <t xml:space="preserve">Buy pounds in high rates and no demand of selling it </t>
  </si>
  <si>
    <t>1533</t>
  </si>
  <si>
    <t xml:space="preserve">High transportation cost </t>
  </si>
  <si>
    <t xml:space="preserve">Customers want to buy cheaply at low prices </t>
  </si>
  <si>
    <t xml:space="preserve">Egypt </t>
  </si>
  <si>
    <t xml:space="preserve">Exchange rate, no demand </t>
  </si>
  <si>
    <t xml:space="preserve">Fluctuations in the local currency, no customers </t>
  </si>
  <si>
    <t xml:space="preserve">Exchange rate to Uganda shillings </t>
  </si>
  <si>
    <t xml:space="preserve">Low value for local currency </t>
  </si>
  <si>
    <t>1005</t>
  </si>
  <si>
    <t xml:space="preserve">Low value of the local currency </t>
  </si>
  <si>
    <t>2661</t>
  </si>
  <si>
    <t xml:space="preserve">The problem of exchange of local currency to Uganda shillings. </t>
  </si>
  <si>
    <t xml:space="preserve">High transport cost </t>
  </si>
  <si>
    <t xml:space="preserve">No profit,  flooding at our place during rainy season </t>
  </si>
  <si>
    <t xml:space="preserve">No getting profit because of the low exchange rate of pounds to Uganda shillings </t>
  </si>
  <si>
    <t>88500</t>
  </si>
  <si>
    <t>2250</t>
  </si>
  <si>
    <t>766</t>
  </si>
  <si>
    <t>Lasu payam, Yei County</t>
  </si>
  <si>
    <t>614</t>
  </si>
  <si>
    <t>Mugwo payam, Yei County</t>
  </si>
  <si>
    <t>2023-03-30</t>
  </si>
  <si>
    <t>65</t>
  </si>
  <si>
    <t>5300</t>
  </si>
  <si>
    <t>5200</t>
  </si>
  <si>
    <t>18500</t>
  </si>
  <si>
    <t>26500</t>
  </si>
  <si>
    <t>858</t>
  </si>
  <si>
    <t>86500</t>
  </si>
  <si>
    <t>Panyagor market</t>
  </si>
  <si>
    <t>1365</t>
  </si>
  <si>
    <t>259</t>
  </si>
  <si>
    <t>498</t>
  </si>
  <si>
    <t>1441</t>
  </si>
  <si>
    <t>Bortown, BorSouth County</t>
  </si>
  <si>
    <t>38500</t>
  </si>
  <si>
    <t>71000</t>
  </si>
  <si>
    <t>601</t>
  </si>
  <si>
    <t>1068</t>
  </si>
  <si>
    <t>2269</t>
  </si>
  <si>
    <t>749</t>
  </si>
  <si>
    <t>573</t>
  </si>
  <si>
    <t>735</t>
  </si>
  <si>
    <t>Lorry last</t>
  </si>
  <si>
    <t xml:space="preserve">Lorry last week </t>
  </si>
  <si>
    <t>Dollar rate was reduced while I bought in high rate of 93000 SSP</t>
  </si>
  <si>
    <t>1239</t>
  </si>
  <si>
    <t>459</t>
  </si>
  <si>
    <t>66000</t>
  </si>
  <si>
    <t>551</t>
  </si>
  <si>
    <t>Turalei market</t>
  </si>
  <si>
    <t>580</t>
  </si>
  <si>
    <t>73</t>
  </si>
  <si>
    <t>Twic County</t>
  </si>
  <si>
    <t>1103</t>
  </si>
  <si>
    <t>Wunrok market</t>
  </si>
  <si>
    <t>97000</t>
  </si>
  <si>
    <t>663</t>
  </si>
  <si>
    <t>1241</t>
  </si>
  <si>
    <t>64000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</si>
</sst>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ont>
    <font>
      <sz val="11"/>
      <color theme="1"/>
      <name val="Calibri"/>
    </font>
    <font>
      <sz val="9"/>
      <color rgb="FFFF0000"/>
      <name val="Arial Narrow"/>
    </font>
  </fonts>
  <fills count="36">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2">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13" fillId="35" borderId="0" xfId="0" applyFont="1" applyFill="1"/>
    <xf numFmtId="0" fontId="28" fillId="0" borderId="0" xfId="0" applyFont="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30" fillId="0" borderId="0" xfId="0" applyFont="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1" fontId="29" fillId="0" borderId="13" xfId="0" applyNumberFormat="1" applyFont="1" applyBorder="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13" xfId="0" applyNumberFormat="1" applyFont="1" applyBorder="1" applyAlignment="1">
      <alignment vertical="center"/>
    </xf>
    <xf numFmtId="9" fontId="31" fillId="0" borderId="13" xfId="0" applyNumberFormat="1" applyFont="1" applyBorder="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9" fontId="30"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7">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zoomScale="115" zoomScaleNormal="115" workbookViewId="0">
      <selection activeCell="B10" sqref="B10"/>
    </sheetView>
  </sheetViews>
  <sheetFormatPr defaultColWidth="9.109375" defaultRowHeight="14.4" x14ac:dyDescent="0.3"/>
  <cols>
    <col min="1" max="1" width="42.21875" customWidth="1"/>
    <col min="2" max="2" width="88.5546875" style="14" customWidth="1"/>
  </cols>
  <sheetData>
    <row r="1" spans="1:2" ht="53.25" customHeight="1" x14ac:dyDescent="0.3">
      <c r="A1" s="220" t="s">
        <v>5452</v>
      </c>
      <c r="B1" s="221"/>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5453</v>
      </c>
    </row>
    <row r="6" spans="1:2" ht="15" thickBot="1" x14ac:dyDescent="0.35">
      <c r="A6" s="5" t="s">
        <v>509</v>
      </c>
      <c r="B6" s="16" t="s">
        <v>508</v>
      </c>
    </row>
    <row r="7" spans="1:2" ht="97.2" thickBot="1" x14ac:dyDescent="0.35">
      <c r="A7" s="7" t="s">
        <v>4</v>
      </c>
      <c r="B7" s="8" t="s">
        <v>5454</v>
      </c>
    </row>
    <row r="8" spans="1:2" ht="15" thickBot="1" x14ac:dyDescent="0.35">
      <c r="A8" s="9" t="s">
        <v>9</v>
      </c>
      <c r="B8" s="10">
        <v>63</v>
      </c>
    </row>
    <row r="9" spans="1:2" ht="15" thickBot="1" x14ac:dyDescent="0.35">
      <c r="A9" s="7" t="s">
        <v>10</v>
      </c>
      <c r="B9" s="109">
        <v>1379</v>
      </c>
    </row>
    <row r="10" spans="1:2" ht="28.2" thickBot="1" x14ac:dyDescent="0.35">
      <c r="A10" s="9" t="s">
        <v>5246</v>
      </c>
      <c r="B10" s="10" t="s">
        <v>5455</v>
      </c>
    </row>
    <row r="11" spans="1:2" ht="28.2" thickBot="1" x14ac:dyDescent="0.35">
      <c r="A11" s="7" t="s">
        <v>5</v>
      </c>
      <c r="B11" s="8" t="s">
        <v>4919</v>
      </c>
    </row>
    <row r="12" spans="1:2" ht="15" thickBot="1" x14ac:dyDescent="0.35">
      <c r="A12" s="9" t="s">
        <v>6</v>
      </c>
      <c r="B12" s="10" t="s">
        <v>4429</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3723</v>
      </c>
    </row>
    <row r="2" spans="1:13" x14ac:dyDescent="0.3">
      <c r="A2" s="42" t="s">
        <v>1296</v>
      </c>
      <c r="B2" s="42" t="s">
        <v>1296</v>
      </c>
    </row>
    <row r="3" spans="1:13" x14ac:dyDescent="0.3">
      <c r="A3" s="42" t="s">
        <v>1297</v>
      </c>
      <c r="B3" s="42" t="s">
        <v>1298</v>
      </c>
    </row>
    <row r="4" spans="1:13" x14ac:dyDescent="0.3">
      <c r="A4" s="42" t="s">
        <v>1299</v>
      </c>
      <c r="B4" s="42" t="s">
        <v>1300</v>
      </c>
    </row>
    <row r="5" spans="1:13" s="20" customFormat="1" x14ac:dyDescent="0.3">
      <c r="A5" s="19" t="s">
        <v>1301</v>
      </c>
      <c r="B5" s="19" t="s">
        <v>3724</v>
      </c>
      <c r="C5" s="19" t="s">
        <v>3725</v>
      </c>
      <c r="D5" s="20" t="s">
        <v>3726</v>
      </c>
    </row>
    <row r="6" spans="1:13" x14ac:dyDescent="0.3">
      <c r="A6" s="146" t="s">
        <v>8</v>
      </c>
      <c r="B6" s="146" t="s">
        <v>8</v>
      </c>
      <c r="C6" s="42" t="s">
        <v>1304</v>
      </c>
      <c r="E6" s="43" t="s">
        <v>1101</v>
      </c>
    </row>
    <row r="7" spans="1:13" x14ac:dyDescent="0.3">
      <c r="A7" s="146" t="s">
        <v>1305</v>
      </c>
      <c r="B7" s="146" t="s">
        <v>1306</v>
      </c>
      <c r="C7" s="42" t="s">
        <v>3727</v>
      </c>
      <c r="E7" s="43" t="s">
        <v>1101</v>
      </c>
    </row>
    <row r="8" spans="1:13" x14ac:dyDescent="0.3">
      <c r="A8" s="146" t="s">
        <v>1308</v>
      </c>
      <c r="B8" s="146" t="s">
        <v>1309</v>
      </c>
      <c r="C8" s="42" t="s">
        <v>3728</v>
      </c>
      <c r="D8" s="43" t="s">
        <v>1311</v>
      </c>
      <c r="E8" s="43" t="s">
        <v>1101</v>
      </c>
      <c r="G8" s="43" t="s">
        <v>1313</v>
      </c>
    </row>
    <row r="9" spans="1:13" s="23" customFormat="1" x14ac:dyDescent="0.3">
      <c r="A9" s="21" t="s">
        <v>1316</v>
      </c>
      <c r="B9" s="21" t="s">
        <v>1317</v>
      </c>
      <c r="C9" s="22" t="s">
        <v>256</v>
      </c>
    </row>
    <row r="10" spans="1:13" s="26" customFormat="1" x14ac:dyDescent="0.3">
      <c r="A10" s="24" t="s">
        <v>1318</v>
      </c>
      <c r="B10" s="24" t="s">
        <v>13</v>
      </c>
      <c r="C10" s="24" t="s">
        <v>1319</v>
      </c>
      <c r="D10" s="25" t="s">
        <v>1320</v>
      </c>
      <c r="E10" s="26" t="s">
        <v>1101</v>
      </c>
      <c r="K10" s="27"/>
    </row>
    <row r="11" spans="1:13" s="26" customFormat="1" x14ac:dyDescent="0.3">
      <c r="A11" s="24" t="s">
        <v>1321</v>
      </c>
      <c r="B11" s="24" t="s">
        <v>14</v>
      </c>
      <c r="C11" s="24" t="s">
        <v>1322</v>
      </c>
      <c r="D11" s="25" t="s">
        <v>1323</v>
      </c>
      <c r="E11" s="26" t="s">
        <v>1101</v>
      </c>
      <c r="K11" s="25" t="s">
        <v>1324</v>
      </c>
    </row>
    <row r="12" spans="1:13" s="26" customFormat="1" x14ac:dyDescent="0.3">
      <c r="A12" s="24" t="s">
        <v>1325</v>
      </c>
      <c r="B12" s="24" t="s">
        <v>15</v>
      </c>
      <c r="C12" s="24" t="s">
        <v>1326</v>
      </c>
      <c r="D12" s="25" t="s">
        <v>1327</v>
      </c>
      <c r="E12" s="26" t="s">
        <v>1101</v>
      </c>
      <c r="K12" s="25" t="s">
        <v>1328</v>
      </c>
    </row>
    <row r="13" spans="1:13" s="26" customFormat="1" x14ac:dyDescent="0.3">
      <c r="A13" s="24" t="s">
        <v>1308</v>
      </c>
      <c r="B13" s="24" t="s">
        <v>1329</v>
      </c>
      <c r="C13" s="28" t="s">
        <v>1330</v>
      </c>
      <c r="D13" s="26" t="s">
        <v>1331</v>
      </c>
      <c r="E13" s="26" t="s">
        <v>1101</v>
      </c>
      <c r="F13" s="26" t="s">
        <v>1332</v>
      </c>
      <c r="G13" s="26" t="s">
        <v>1333</v>
      </c>
      <c r="H13" s="26" t="s">
        <v>1314</v>
      </c>
      <c r="I13" s="26" t="s">
        <v>1334</v>
      </c>
      <c r="K13" s="27"/>
    </row>
    <row r="14" spans="1:13" s="26" customFormat="1" ht="69" x14ac:dyDescent="0.3">
      <c r="A14" s="24" t="s">
        <v>1335</v>
      </c>
      <c r="B14" s="24" t="s">
        <v>16</v>
      </c>
      <c r="C14" s="28" t="s">
        <v>1337</v>
      </c>
      <c r="E14" s="26" t="s">
        <v>1101</v>
      </c>
      <c r="G14" s="118" t="s">
        <v>3729</v>
      </c>
      <c r="K14" s="25" t="s">
        <v>1339</v>
      </c>
    </row>
    <row r="15" spans="1:13" s="26" customFormat="1" x14ac:dyDescent="0.3">
      <c r="A15" s="24" t="s">
        <v>1308</v>
      </c>
      <c r="B15" s="24" t="s">
        <v>3730</v>
      </c>
      <c r="C15" s="28" t="s">
        <v>1341</v>
      </c>
      <c r="D15" s="26" t="s">
        <v>1342</v>
      </c>
      <c r="E15" s="26" t="s">
        <v>1101</v>
      </c>
      <c r="F15" s="26" t="s">
        <v>1334</v>
      </c>
      <c r="G15" s="26" t="s">
        <v>3731</v>
      </c>
      <c r="H15" s="26" t="s">
        <v>1314</v>
      </c>
      <c r="I15" s="26" t="s">
        <v>1334</v>
      </c>
      <c r="K15" s="27"/>
    </row>
    <row r="16" spans="1:13" s="23" customFormat="1" x14ac:dyDescent="0.3">
      <c r="A16" s="21" t="s">
        <v>1349</v>
      </c>
      <c r="B16" s="21"/>
      <c r="C16" s="22"/>
      <c r="K16" s="27"/>
    </row>
    <row r="17" spans="1:11" s="31" customFormat="1" x14ac:dyDescent="0.3">
      <c r="A17" s="29" t="s">
        <v>1316</v>
      </c>
      <c r="B17" s="29" t="s">
        <v>3732</v>
      </c>
      <c r="C17" s="30" t="s">
        <v>257</v>
      </c>
      <c r="K17" s="32"/>
    </row>
    <row r="18" spans="1:11" s="35" customFormat="1" x14ac:dyDescent="0.3">
      <c r="A18" s="33" t="s">
        <v>1316</v>
      </c>
      <c r="B18" s="33" t="s">
        <v>3135</v>
      </c>
      <c r="C18" s="34" t="s">
        <v>3733</v>
      </c>
      <c r="K18" s="36"/>
    </row>
    <row r="19" spans="1:11" s="26" customFormat="1" x14ac:dyDescent="0.3">
      <c r="A19" s="24" t="s">
        <v>1301</v>
      </c>
      <c r="B19" s="24" t="s">
        <v>3734</v>
      </c>
      <c r="C19" s="28" t="s">
        <v>3735</v>
      </c>
      <c r="D19" s="26" t="s">
        <v>3736</v>
      </c>
      <c r="K19" s="25"/>
    </row>
    <row r="20" spans="1:11" x14ac:dyDescent="0.3">
      <c r="A20" s="42" t="s">
        <v>3737</v>
      </c>
      <c r="B20" s="42" t="s">
        <v>1257</v>
      </c>
      <c r="C20" s="42" t="s">
        <v>3738</v>
      </c>
      <c r="D20" s="43" t="s">
        <v>3739</v>
      </c>
      <c r="E20" s="43" t="s">
        <v>1101</v>
      </c>
      <c r="H20" s="43" t="s">
        <v>3740</v>
      </c>
      <c r="I20" s="43" t="s">
        <v>3741</v>
      </c>
    </row>
    <row r="21" spans="1:11" x14ac:dyDescent="0.3">
      <c r="A21" s="42" t="s">
        <v>3742</v>
      </c>
      <c r="B21" s="42" t="s">
        <v>1258</v>
      </c>
      <c r="C21" s="42" t="s">
        <v>3743</v>
      </c>
      <c r="D21" s="43" t="s">
        <v>3739</v>
      </c>
      <c r="E21" s="43" t="s">
        <v>1101</v>
      </c>
      <c r="H21" s="43" t="s">
        <v>3744</v>
      </c>
      <c r="I21" s="43" t="s">
        <v>3741</v>
      </c>
    </row>
    <row r="22" spans="1:11" x14ac:dyDescent="0.3">
      <c r="A22" s="42" t="s">
        <v>1425</v>
      </c>
      <c r="B22" s="42" t="s">
        <v>232</v>
      </c>
      <c r="C22" s="42" t="s">
        <v>3745</v>
      </c>
      <c r="D22" s="43" t="s">
        <v>3739</v>
      </c>
      <c r="E22" s="43" t="s">
        <v>1101</v>
      </c>
      <c r="H22" s="43" t="s">
        <v>3746</v>
      </c>
      <c r="I22" s="43" t="s">
        <v>3741</v>
      </c>
    </row>
    <row r="23" spans="1:11" x14ac:dyDescent="0.3">
      <c r="A23" s="42" t="s">
        <v>3747</v>
      </c>
      <c r="B23" s="42" t="s">
        <v>233</v>
      </c>
      <c r="C23" s="42" t="s">
        <v>3748</v>
      </c>
      <c r="D23" s="43" t="s">
        <v>3739</v>
      </c>
      <c r="E23" s="43" t="s">
        <v>1101</v>
      </c>
      <c r="H23" s="43" t="s">
        <v>3749</v>
      </c>
      <c r="I23" s="43" t="s">
        <v>3741</v>
      </c>
    </row>
    <row r="24" spans="1:11" x14ac:dyDescent="0.3">
      <c r="A24" s="42" t="s">
        <v>3750</v>
      </c>
      <c r="B24" s="42" t="s">
        <v>3751</v>
      </c>
      <c r="C24" s="42" t="s">
        <v>3752</v>
      </c>
      <c r="D24" s="43" t="s">
        <v>3739</v>
      </c>
      <c r="E24" s="43" t="s">
        <v>1101</v>
      </c>
      <c r="H24" s="43" t="s">
        <v>3753</v>
      </c>
      <c r="I24" s="43" t="s">
        <v>3741</v>
      </c>
    </row>
    <row r="25" spans="1:11" x14ac:dyDescent="0.3">
      <c r="A25" s="42" t="s">
        <v>3754</v>
      </c>
      <c r="B25" s="42" t="s">
        <v>3755</v>
      </c>
      <c r="C25" s="42" t="s">
        <v>3756</v>
      </c>
      <c r="D25" s="43" t="s">
        <v>3739</v>
      </c>
      <c r="E25" s="43" t="s">
        <v>1101</v>
      </c>
      <c r="G25" s="43" t="s">
        <v>3757</v>
      </c>
      <c r="H25" s="43" t="s">
        <v>3758</v>
      </c>
      <c r="I25" s="43" t="s">
        <v>3741</v>
      </c>
    </row>
    <row r="26" spans="1:11" x14ac:dyDescent="0.3">
      <c r="A26" s="42" t="s">
        <v>3759</v>
      </c>
      <c r="B26" s="42" t="s">
        <v>3760</v>
      </c>
      <c r="C26" s="42" t="s">
        <v>3756</v>
      </c>
      <c r="D26" s="43" t="s">
        <v>3739</v>
      </c>
      <c r="E26" s="43" t="s">
        <v>1101</v>
      </c>
      <c r="G26" s="43" t="s">
        <v>3761</v>
      </c>
      <c r="H26" s="43" t="s">
        <v>3762</v>
      </c>
      <c r="I26" s="43" t="s">
        <v>3741</v>
      </c>
    </row>
    <row r="27" spans="1:11" x14ac:dyDescent="0.3">
      <c r="A27" s="42" t="s">
        <v>3763</v>
      </c>
      <c r="B27" s="42" t="s">
        <v>235</v>
      </c>
      <c r="C27" s="42" t="s">
        <v>3764</v>
      </c>
      <c r="D27" s="43" t="s">
        <v>3765</v>
      </c>
      <c r="E27" s="43" t="s">
        <v>1101</v>
      </c>
      <c r="H27" s="43" t="s">
        <v>3766</v>
      </c>
      <c r="I27" s="43" t="s">
        <v>3741</v>
      </c>
    </row>
    <row r="28" spans="1:11" x14ac:dyDescent="0.3">
      <c r="A28" s="42" t="s">
        <v>3767</v>
      </c>
      <c r="B28" s="42" t="s">
        <v>236</v>
      </c>
      <c r="C28" s="42" t="s">
        <v>3768</v>
      </c>
      <c r="E28" s="43" t="s">
        <v>1101</v>
      </c>
    </row>
    <row r="29" spans="1:11" x14ac:dyDescent="0.3">
      <c r="A29" s="42" t="s">
        <v>3769</v>
      </c>
      <c r="B29" s="42" t="s">
        <v>237</v>
      </c>
      <c r="C29" s="42" t="s">
        <v>3770</v>
      </c>
      <c r="E29" s="43" t="s">
        <v>1101</v>
      </c>
    </row>
    <row r="30" spans="1:11" s="38" customFormat="1" x14ac:dyDescent="0.3">
      <c r="A30" s="34" t="s">
        <v>1349</v>
      </c>
      <c r="B30" s="37"/>
      <c r="C30" s="37"/>
    </row>
    <row r="31" spans="1:11" s="41" customFormat="1" x14ac:dyDescent="0.3">
      <c r="A31" s="39" t="s">
        <v>1316</v>
      </c>
      <c r="B31" s="40" t="s">
        <v>3771</v>
      </c>
      <c r="C31" s="40" t="s">
        <v>3772</v>
      </c>
    </row>
    <row r="32" spans="1:11" x14ac:dyDescent="0.3">
      <c r="A32" s="42" t="s">
        <v>3773</v>
      </c>
      <c r="B32" s="42" t="s">
        <v>3774</v>
      </c>
      <c r="C32" s="42" t="s">
        <v>3775</v>
      </c>
      <c r="E32" s="43" t="s">
        <v>1101</v>
      </c>
    </row>
    <row r="33" spans="1:10" x14ac:dyDescent="0.3">
      <c r="A33" s="42" t="s">
        <v>1308</v>
      </c>
      <c r="B33" s="42" t="s">
        <v>3776</v>
      </c>
      <c r="C33" s="42" t="s">
        <v>1044</v>
      </c>
      <c r="G33" s="43" t="s">
        <v>3777</v>
      </c>
      <c r="J33" s="43" t="s">
        <v>2954</v>
      </c>
    </row>
    <row r="34" spans="1:10" x14ac:dyDescent="0.3">
      <c r="A34" s="42" t="s">
        <v>3773</v>
      </c>
      <c r="B34" s="42" t="s">
        <v>1039</v>
      </c>
      <c r="C34" s="42" t="s">
        <v>3778</v>
      </c>
      <c r="E34" s="43" t="s">
        <v>1101</v>
      </c>
    </row>
    <row r="35" spans="1:10" x14ac:dyDescent="0.3">
      <c r="A35" s="42" t="s">
        <v>1308</v>
      </c>
      <c r="B35" s="42" t="s">
        <v>1040</v>
      </c>
      <c r="C35" s="42" t="s">
        <v>1044</v>
      </c>
      <c r="G35" s="43" t="s">
        <v>3779</v>
      </c>
      <c r="J35" s="43" t="s">
        <v>2954</v>
      </c>
    </row>
    <row r="36" spans="1:10" x14ac:dyDescent="0.3">
      <c r="A36" s="42" t="s">
        <v>3773</v>
      </c>
      <c r="B36" s="42" t="s">
        <v>1041</v>
      </c>
      <c r="C36" s="42" t="s">
        <v>3780</v>
      </c>
      <c r="E36" s="43" t="s">
        <v>1101</v>
      </c>
    </row>
    <row r="37" spans="1:10" x14ac:dyDescent="0.3">
      <c r="A37" s="42" t="s">
        <v>1308</v>
      </c>
      <c r="B37" s="42" t="s">
        <v>1042</v>
      </c>
      <c r="C37" s="42" t="s">
        <v>1044</v>
      </c>
      <c r="G37" s="43" t="s">
        <v>3781</v>
      </c>
      <c r="J37" s="43" t="s">
        <v>2954</v>
      </c>
    </row>
    <row r="38" spans="1:10" x14ac:dyDescent="0.3">
      <c r="A38" s="42" t="s">
        <v>3782</v>
      </c>
      <c r="B38" s="42" t="s">
        <v>3783</v>
      </c>
      <c r="C38" s="42" t="s">
        <v>3784</v>
      </c>
      <c r="D38" s="43" t="s">
        <v>3785</v>
      </c>
      <c r="E38" s="43" t="s">
        <v>1101</v>
      </c>
    </row>
    <row r="39" spans="1:10" x14ac:dyDescent="0.3">
      <c r="A39" s="42" t="s">
        <v>3786</v>
      </c>
      <c r="B39" s="42" t="s">
        <v>3787</v>
      </c>
      <c r="C39" s="42" t="s">
        <v>3788</v>
      </c>
      <c r="D39" s="43" t="s">
        <v>3785</v>
      </c>
      <c r="E39" s="43" t="s">
        <v>1101</v>
      </c>
    </row>
    <row r="40" spans="1:10" x14ac:dyDescent="0.3">
      <c r="A40" s="42" t="s">
        <v>3789</v>
      </c>
      <c r="B40" s="42" t="s">
        <v>3790</v>
      </c>
      <c r="C40" s="42" t="s">
        <v>3791</v>
      </c>
      <c r="D40" s="43" t="s">
        <v>3785</v>
      </c>
      <c r="E40" s="43" t="s">
        <v>1101</v>
      </c>
    </row>
    <row r="41" spans="1:10" s="45" customFormat="1" x14ac:dyDescent="0.3">
      <c r="A41" s="40" t="s">
        <v>1349</v>
      </c>
      <c r="B41" s="44"/>
      <c r="C41" s="44"/>
    </row>
    <row r="42" spans="1:10" s="41" customFormat="1" x14ac:dyDescent="0.3">
      <c r="A42" s="39" t="s">
        <v>1316</v>
      </c>
      <c r="B42" s="40" t="s">
        <v>3792</v>
      </c>
      <c r="C42" s="40" t="s">
        <v>3793</v>
      </c>
    </row>
    <row r="43" spans="1:10" x14ac:dyDescent="0.3">
      <c r="A43" s="42" t="s">
        <v>3782</v>
      </c>
      <c r="B43" s="42" t="s">
        <v>238</v>
      </c>
      <c r="C43" s="42" t="s">
        <v>3794</v>
      </c>
      <c r="D43" s="43" t="s">
        <v>3785</v>
      </c>
      <c r="E43" s="43" t="s">
        <v>1101</v>
      </c>
    </row>
    <row r="44" spans="1:10" x14ac:dyDescent="0.3">
      <c r="A44" s="42" t="s">
        <v>3786</v>
      </c>
      <c r="B44" s="42" t="s">
        <v>239</v>
      </c>
      <c r="C44" s="42" t="s">
        <v>3795</v>
      </c>
      <c r="D44" s="43" t="s">
        <v>3785</v>
      </c>
      <c r="E44" s="43" t="s">
        <v>1101</v>
      </c>
    </row>
    <row r="45" spans="1:10" x14ac:dyDescent="0.3">
      <c r="A45" s="42" t="s">
        <v>3796</v>
      </c>
      <c r="B45" s="42" t="s">
        <v>240</v>
      </c>
      <c r="C45" s="42" t="s">
        <v>3797</v>
      </c>
      <c r="D45" s="43" t="s">
        <v>3785</v>
      </c>
      <c r="E45" s="43" t="s">
        <v>1101</v>
      </c>
    </row>
    <row r="46" spans="1:10" x14ac:dyDescent="0.3">
      <c r="A46" s="42" t="s">
        <v>3789</v>
      </c>
      <c r="B46" s="42" t="s">
        <v>241</v>
      </c>
      <c r="C46" s="42" t="s">
        <v>3798</v>
      </c>
      <c r="D46" s="43" t="s">
        <v>3785</v>
      </c>
      <c r="E46" s="43" t="s">
        <v>1101</v>
      </c>
    </row>
    <row r="47" spans="1:10" s="45" customFormat="1" x14ac:dyDescent="0.3">
      <c r="A47" s="40" t="s">
        <v>1349</v>
      </c>
      <c r="B47" s="44"/>
      <c r="C47" s="44"/>
    </row>
    <row r="48" spans="1:10" s="41" customFormat="1" x14ac:dyDescent="0.3">
      <c r="A48" s="39" t="s">
        <v>1316</v>
      </c>
      <c r="B48" s="40" t="s">
        <v>3799</v>
      </c>
      <c r="C48" s="40" t="s">
        <v>3800</v>
      </c>
    </row>
    <row r="49" spans="1:12" s="26" customFormat="1" x14ac:dyDescent="0.3">
      <c r="A49" s="24" t="s">
        <v>1344</v>
      </c>
      <c r="B49" s="28" t="s">
        <v>3801</v>
      </c>
      <c r="C49" s="28"/>
      <c r="L49" s="26" t="s">
        <v>3802</v>
      </c>
    </row>
    <row r="50" spans="1:12" x14ac:dyDescent="0.3">
      <c r="A50" s="42" t="s">
        <v>3782</v>
      </c>
      <c r="B50" s="42" t="s">
        <v>242</v>
      </c>
      <c r="C50" s="42" t="s">
        <v>3803</v>
      </c>
      <c r="D50" s="43" t="s">
        <v>3785</v>
      </c>
      <c r="E50" s="43" t="s">
        <v>1101</v>
      </c>
    </row>
    <row r="51" spans="1:12" x14ac:dyDescent="0.3">
      <c r="A51" s="42" t="s">
        <v>3786</v>
      </c>
      <c r="B51" s="42" t="s">
        <v>243</v>
      </c>
      <c r="C51" s="42" t="s">
        <v>3804</v>
      </c>
      <c r="D51" s="43" t="s">
        <v>3785</v>
      </c>
      <c r="E51" s="43" t="s">
        <v>1101</v>
      </c>
    </row>
    <row r="52" spans="1:12" x14ac:dyDescent="0.3">
      <c r="A52" s="42" t="s">
        <v>3796</v>
      </c>
      <c r="B52" s="42" t="s">
        <v>244</v>
      </c>
      <c r="C52" s="42" t="s">
        <v>3805</v>
      </c>
      <c r="D52" s="43" t="s">
        <v>3785</v>
      </c>
      <c r="E52" s="43" t="s">
        <v>1101</v>
      </c>
    </row>
    <row r="53" spans="1:12" x14ac:dyDescent="0.3">
      <c r="A53" s="42" t="s">
        <v>3789</v>
      </c>
      <c r="B53" s="42" t="s">
        <v>245</v>
      </c>
      <c r="C53" s="42" t="s">
        <v>3806</v>
      </c>
      <c r="D53" s="43" t="s">
        <v>3785</v>
      </c>
      <c r="E53" s="43" t="s">
        <v>1101</v>
      </c>
    </row>
    <row r="54" spans="1:12" s="45" customFormat="1" x14ac:dyDescent="0.3">
      <c r="A54" s="40" t="s">
        <v>1349</v>
      </c>
      <c r="B54" s="44"/>
      <c r="C54" s="44"/>
    </row>
    <row r="55" spans="1:12" s="60" customFormat="1" x14ac:dyDescent="0.3">
      <c r="A55" s="58" t="s">
        <v>1316</v>
      </c>
      <c r="B55" s="59" t="s">
        <v>3807</v>
      </c>
      <c r="C55" s="59" t="s">
        <v>3808</v>
      </c>
    </row>
    <row r="56" spans="1:12" x14ac:dyDescent="0.3">
      <c r="A56" s="42" t="s">
        <v>3809</v>
      </c>
      <c r="B56" s="42" t="s">
        <v>1259</v>
      </c>
      <c r="C56" s="42" t="s">
        <v>3810</v>
      </c>
      <c r="D56" s="43" t="s">
        <v>3785</v>
      </c>
      <c r="E56" s="43" t="s">
        <v>1101</v>
      </c>
    </row>
    <row r="57" spans="1:12" x14ac:dyDescent="0.3">
      <c r="A57" s="42" t="s">
        <v>1308</v>
      </c>
      <c r="B57" s="42" t="s">
        <v>1260</v>
      </c>
      <c r="C57" s="42" t="s">
        <v>261</v>
      </c>
      <c r="E57" s="43" t="s">
        <v>1101</v>
      </c>
      <c r="G57" s="43" t="s">
        <v>3811</v>
      </c>
      <c r="J57" s="43" t="s">
        <v>2954</v>
      </c>
    </row>
    <row r="58" spans="1:12" x14ac:dyDescent="0.3">
      <c r="A58" s="42" t="s">
        <v>1301</v>
      </c>
      <c r="B58" s="42" t="s">
        <v>3812</v>
      </c>
      <c r="C58" s="42" t="s">
        <v>3813</v>
      </c>
      <c r="G58" s="43" t="s">
        <v>3814</v>
      </c>
    </row>
    <row r="59" spans="1:12" x14ac:dyDescent="0.3">
      <c r="A59" s="42" t="s">
        <v>3809</v>
      </c>
      <c r="B59" s="42" t="s">
        <v>248</v>
      </c>
      <c r="C59" s="42" t="s">
        <v>3815</v>
      </c>
      <c r="D59" s="43" t="s">
        <v>3785</v>
      </c>
      <c r="E59" s="43" t="s">
        <v>1101</v>
      </c>
    </row>
    <row r="60" spans="1:12" x14ac:dyDescent="0.3">
      <c r="A60" s="42" t="s">
        <v>1308</v>
      </c>
      <c r="B60" s="42" t="s">
        <v>249</v>
      </c>
      <c r="C60" s="42" t="s">
        <v>261</v>
      </c>
      <c r="E60" s="43" t="s">
        <v>1101</v>
      </c>
      <c r="G60" s="43" t="s">
        <v>3816</v>
      </c>
      <c r="J60" s="43" t="s">
        <v>2954</v>
      </c>
    </row>
    <row r="61" spans="1:12" x14ac:dyDescent="0.3">
      <c r="A61" s="42" t="s">
        <v>1301</v>
      </c>
      <c r="B61" s="42" t="s">
        <v>3817</v>
      </c>
      <c r="C61" s="42" t="s">
        <v>3813</v>
      </c>
      <c r="G61" s="43" t="s">
        <v>3818</v>
      </c>
    </row>
    <row r="62" spans="1:12" x14ac:dyDescent="0.3">
      <c r="A62" s="42" t="s">
        <v>3809</v>
      </c>
      <c r="B62" s="42" t="s">
        <v>252</v>
      </c>
      <c r="C62" s="42" t="s">
        <v>264</v>
      </c>
      <c r="D62" s="43" t="s">
        <v>3785</v>
      </c>
      <c r="E62" s="43" t="s">
        <v>1101</v>
      </c>
    </row>
    <row r="63" spans="1:12" x14ac:dyDescent="0.3">
      <c r="A63" s="42" t="s">
        <v>1308</v>
      </c>
      <c r="B63" s="42" t="s">
        <v>253</v>
      </c>
      <c r="C63" s="42" t="s">
        <v>261</v>
      </c>
      <c r="E63" s="43" t="s">
        <v>1101</v>
      </c>
      <c r="G63" s="43" t="s">
        <v>3819</v>
      </c>
      <c r="J63" s="43" t="s">
        <v>2954</v>
      </c>
    </row>
    <row r="64" spans="1:12" x14ac:dyDescent="0.3">
      <c r="A64" s="42" t="s">
        <v>1301</v>
      </c>
      <c r="B64" s="42" t="s">
        <v>3820</v>
      </c>
      <c r="C64" s="42" t="s">
        <v>3813</v>
      </c>
      <c r="G64" s="43" t="s">
        <v>3821</v>
      </c>
    </row>
    <row r="65" spans="1:10" x14ac:dyDescent="0.3">
      <c r="A65" s="42" t="s">
        <v>1390</v>
      </c>
      <c r="B65" s="42" t="s">
        <v>254</v>
      </c>
      <c r="C65" s="42" t="s">
        <v>265</v>
      </c>
      <c r="D65" s="43" t="s">
        <v>3822</v>
      </c>
      <c r="E65" s="43" t="s">
        <v>1101</v>
      </c>
    </row>
    <row r="66" spans="1:10" x14ac:dyDescent="0.3">
      <c r="A66" s="42" t="s">
        <v>1308</v>
      </c>
      <c r="B66" s="42" t="s">
        <v>255</v>
      </c>
      <c r="C66" s="42" t="s">
        <v>266</v>
      </c>
      <c r="E66" s="43" t="s">
        <v>1101</v>
      </c>
      <c r="G66" s="43" t="s">
        <v>3823</v>
      </c>
      <c r="J66" s="43" t="s">
        <v>2954</v>
      </c>
    </row>
    <row r="67" spans="1:10" s="62" customFormat="1" x14ac:dyDescent="0.3">
      <c r="A67" s="59" t="s">
        <v>1349</v>
      </c>
      <c r="B67" s="61"/>
      <c r="C67" s="61"/>
    </row>
    <row r="68" spans="1:10" s="47" customFormat="1" x14ac:dyDescent="0.3">
      <c r="A68" s="46" t="s">
        <v>1316</v>
      </c>
      <c r="B68" s="46" t="s">
        <v>2300</v>
      </c>
      <c r="C68" s="46" t="s">
        <v>2301</v>
      </c>
      <c r="E68" s="46"/>
      <c r="F68" s="46"/>
      <c r="G68" s="46"/>
    </row>
    <row r="69" spans="1:10" s="49" customFormat="1" x14ac:dyDescent="0.3">
      <c r="A69" s="48" t="s">
        <v>2303</v>
      </c>
      <c r="B69" s="48" t="s">
        <v>135</v>
      </c>
      <c r="C69" s="48" t="s">
        <v>2304</v>
      </c>
      <c r="E69" s="48" t="s">
        <v>1101</v>
      </c>
      <c r="F69" s="48"/>
      <c r="G69" s="48" t="s">
        <v>3824</v>
      </c>
    </row>
    <row r="70" spans="1:10" s="106" customFormat="1" x14ac:dyDescent="0.3">
      <c r="A70" s="105" t="s">
        <v>2303</v>
      </c>
      <c r="B70" s="105" t="s">
        <v>3825</v>
      </c>
      <c r="C70" s="105" t="s">
        <v>3826</v>
      </c>
      <c r="E70" s="105" t="s">
        <v>1101</v>
      </c>
      <c r="F70" s="105"/>
      <c r="G70" s="107" t="s">
        <v>2381</v>
      </c>
    </row>
    <row r="71" spans="1:10" s="49" customFormat="1" x14ac:dyDescent="0.3">
      <c r="A71" s="48" t="s">
        <v>2303</v>
      </c>
      <c r="B71" s="48" t="s">
        <v>771</v>
      </c>
      <c r="C71" s="48" t="s">
        <v>2306</v>
      </c>
      <c r="E71" s="48" t="s">
        <v>1101</v>
      </c>
      <c r="F71" s="48"/>
      <c r="G71" s="48" t="s">
        <v>3827</v>
      </c>
    </row>
    <row r="72" spans="1:10" s="49" customFormat="1" x14ac:dyDescent="0.3">
      <c r="A72" s="48" t="s">
        <v>2303</v>
      </c>
      <c r="B72" s="48" t="s">
        <v>772</v>
      </c>
      <c r="C72" s="48" t="s">
        <v>2308</v>
      </c>
      <c r="E72" s="48" t="s">
        <v>1101</v>
      </c>
      <c r="F72" s="48"/>
      <c r="G72" s="48" t="s">
        <v>3827</v>
      </c>
    </row>
    <row r="73" spans="1:10" s="49" customFormat="1" x14ac:dyDescent="0.3">
      <c r="A73" s="48" t="s">
        <v>2303</v>
      </c>
      <c r="B73" s="48" t="s">
        <v>136</v>
      </c>
      <c r="C73" s="48" t="s">
        <v>2310</v>
      </c>
      <c r="E73" s="48" t="s">
        <v>1101</v>
      </c>
      <c r="F73" s="48"/>
      <c r="G73" s="48" t="s">
        <v>3828</v>
      </c>
    </row>
    <row r="74" spans="1:10" s="106" customFormat="1" x14ac:dyDescent="0.3">
      <c r="A74" s="105" t="s">
        <v>2303</v>
      </c>
      <c r="B74" s="105" t="s">
        <v>3829</v>
      </c>
      <c r="C74" s="105" t="s">
        <v>3830</v>
      </c>
      <c r="E74" s="105" t="s">
        <v>1101</v>
      </c>
      <c r="F74" s="105"/>
      <c r="G74" s="107" t="s">
        <v>2381</v>
      </c>
    </row>
    <row r="75" spans="1:10" s="49" customFormat="1" x14ac:dyDescent="0.3">
      <c r="A75" s="48" t="s">
        <v>2303</v>
      </c>
      <c r="B75" s="48" t="s">
        <v>773</v>
      </c>
      <c r="C75" s="48" t="s">
        <v>2312</v>
      </c>
      <c r="E75" s="48" t="s">
        <v>1101</v>
      </c>
      <c r="F75" s="48"/>
      <c r="G75" s="48" t="s">
        <v>3831</v>
      </c>
    </row>
    <row r="76" spans="1:10" s="49" customFormat="1" x14ac:dyDescent="0.3">
      <c r="A76" s="48" t="s">
        <v>2303</v>
      </c>
      <c r="B76" s="48" t="s">
        <v>774</v>
      </c>
      <c r="C76" s="48" t="s">
        <v>2314</v>
      </c>
      <c r="E76" s="48" t="s">
        <v>1101</v>
      </c>
      <c r="F76" s="48"/>
      <c r="G76" s="48" t="s">
        <v>3832</v>
      </c>
    </row>
    <row r="77" spans="1:10" s="106" customFormat="1" x14ac:dyDescent="0.3">
      <c r="A77" s="105" t="s">
        <v>2303</v>
      </c>
      <c r="B77" s="105" t="s">
        <v>3833</v>
      </c>
      <c r="C77" s="105" t="s">
        <v>3834</v>
      </c>
      <c r="E77" s="105" t="s">
        <v>1101</v>
      </c>
      <c r="F77" s="105"/>
      <c r="G77" s="107" t="s">
        <v>2381</v>
      </c>
    </row>
    <row r="78" spans="1:10" s="49" customFormat="1" x14ac:dyDescent="0.3">
      <c r="A78" s="48" t="s">
        <v>2303</v>
      </c>
      <c r="B78" s="48" t="s">
        <v>775</v>
      </c>
      <c r="C78" s="48" t="s">
        <v>2316</v>
      </c>
      <c r="E78" s="48" t="s">
        <v>1101</v>
      </c>
      <c r="F78" s="48"/>
      <c r="G78" s="48" t="s">
        <v>3835</v>
      </c>
    </row>
    <row r="79" spans="1:10" s="49" customFormat="1" x14ac:dyDescent="0.3">
      <c r="A79" s="48" t="s">
        <v>2303</v>
      </c>
      <c r="B79" s="48" t="s">
        <v>776</v>
      </c>
      <c r="C79" s="48" t="s">
        <v>2318</v>
      </c>
      <c r="E79" s="48" t="s">
        <v>1101</v>
      </c>
      <c r="F79" s="48"/>
      <c r="G79" s="48" t="s">
        <v>3836</v>
      </c>
    </row>
    <row r="80" spans="1:10" s="106" customFormat="1" x14ac:dyDescent="0.3">
      <c r="A80" s="105" t="s">
        <v>2303</v>
      </c>
      <c r="B80" s="105" t="s">
        <v>3837</v>
      </c>
      <c r="C80" s="105" t="s">
        <v>3838</v>
      </c>
      <c r="E80" s="105" t="s">
        <v>1101</v>
      </c>
      <c r="F80" s="105"/>
      <c r="G80" s="107" t="s">
        <v>2381</v>
      </c>
    </row>
    <row r="81" spans="1:7" s="49" customFormat="1" x14ac:dyDescent="0.3">
      <c r="A81" s="48" t="s">
        <v>2303</v>
      </c>
      <c r="B81" s="48" t="s">
        <v>777</v>
      </c>
      <c r="C81" s="48" t="s">
        <v>2319</v>
      </c>
      <c r="E81" s="48" t="s">
        <v>1101</v>
      </c>
      <c r="F81" s="48"/>
      <c r="G81" s="48" t="s">
        <v>3839</v>
      </c>
    </row>
    <row r="82" spans="1:7" s="106" customFormat="1" x14ac:dyDescent="0.3">
      <c r="A82" s="105" t="s">
        <v>2303</v>
      </c>
      <c r="B82" s="105" t="s">
        <v>3840</v>
      </c>
      <c r="C82" s="105" t="s">
        <v>3841</v>
      </c>
      <c r="E82" s="105" t="s">
        <v>1101</v>
      </c>
      <c r="F82" s="105"/>
      <c r="G82" s="107" t="s">
        <v>2381</v>
      </c>
    </row>
    <row r="83" spans="1:7" s="49" customFormat="1" x14ac:dyDescent="0.3">
      <c r="A83" s="48" t="s">
        <v>2303</v>
      </c>
      <c r="B83" s="48" t="s">
        <v>778</v>
      </c>
      <c r="C83" s="48" t="s">
        <v>2321</v>
      </c>
      <c r="E83" s="48" t="s">
        <v>1101</v>
      </c>
      <c r="F83" s="48"/>
      <c r="G83" s="48" t="s">
        <v>3842</v>
      </c>
    </row>
    <row r="84" spans="1:7" s="49" customFormat="1" x14ac:dyDescent="0.3">
      <c r="A84" s="48" t="s">
        <v>2303</v>
      </c>
      <c r="B84" s="48" t="s">
        <v>779</v>
      </c>
      <c r="C84" s="48" t="s">
        <v>2323</v>
      </c>
      <c r="E84" s="48" t="s">
        <v>1101</v>
      </c>
      <c r="F84" s="48"/>
      <c r="G84" s="48" t="s">
        <v>3843</v>
      </c>
    </row>
    <row r="85" spans="1:7" s="49" customFormat="1" x14ac:dyDescent="0.3">
      <c r="A85" s="48" t="s">
        <v>2303</v>
      </c>
      <c r="B85" s="48" t="s">
        <v>780</v>
      </c>
      <c r="C85" s="48" t="s">
        <v>2325</v>
      </c>
      <c r="E85" s="48" t="s">
        <v>1101</v>
      </c>
      <c r="F85" s="48"/>
      <c r="G85" s="48" t="s">
        <v>3844</v>
      </c>
    </row>
    <row r="86" spans="1:7" s="49" customFormat="1" x14ac:dyDescent="0.3">
      <c r="A86" s="48" t="s">
        <v>2303</v>
      </c>
      <c r="B86" s="48" t="s">
        <v>137</v>
      </c>
      <c r="C86" s="48" t="s">
        <v>2327</v>
      </c>
      <c r="E86" s="48" t="s">
        <v>1101</v>
      </c>
      <c r="F86" s="48"/>
      <c r="G86" s="48" t="s">
        <v>3845</v>
      </c>
    </row>
    <row r="87" spans="1:7" s="106" customFormat="1" x14ac:dyDescent="0.3">
      <c r="A87" s="105" t="s">
        <v>2303</v>
      </c>
      <c r="B87" s="105" t="s">
        <v>3846</v>
      </c>
      <c r="C87" s="105" t="s">
        <v>3847</v>
      </c>
      <c r="E87" s="105" t="s">
        <v>1101</v>
      </c>
      <c r="F87" s="105"/>
      <c r="G87" s="107" t="s">
        <v>2381</v>
      </c>
    </row>
    <row r="88" spans="1:7" s="49" customFormat="1" x14ac:dyDescent="0.3">
      <c r="A88" s="48" t="s">
        <v>2303</v>
      </c>
      <c r="B88" s="48" t="s">
        <v>781</v>
      </c>
      <c r="C88" s="48" t="s">
        <v>2329</v>
      </c>
      <c r="E88" s="48" t="s">
        <v>1101</v>
      </c>
      <c r="F88" s="48"/>
      <c r="G88" s="48" t="s">
        <v>3848</v>
      </c>
    </row>
    <row r="89" spans="1:7" s="49" customFormat="1" x14ac:dyDescent="0.3">
      <c r="A89" s="48" t="s">
        <v>2303</v>
      </c>
      <c r="B89" s="48" t="s">
        <v>782</v>
      </c>
      <c r="C89" s="48" t="s">
        <v>2331</v>
      </c>
      <c r="E89" s="48" t="s">
        <v>1101</v>
      </c>
      <c r="F89" s="48"/>
      <c r="G89" s="48" t="s">
        <v>3848</v>
      </c>
    </row>
    <row r="90" spans="1:7" s="49" customFormat="1" x14ac:dyDescent="0.3">
      <c r="A90" s="48" t="s">
        <v>2303</v>
      </c>
      <c r="B90" s="48" t="s">
        <v>2332</v>
      </c>
      <c r="C90" s="48" t="s">
        <v>2333</v>
      </c>
      <c r="E90" s="48" t="s">
        <v>1101</v>
      </c>
      <c r="F90" s="48"/>
      <c r="G90" s="48" t="s">
        <v>3849</v>
      </c>
    </row>
    <row r="91" spans="1:7" s="49" customFormat="1" x14ac:dyDescent="0.3">
      <c r="A91" s="48" t="s">
        <v>2303</v>
      </c>
      <c r="B91" s="48" t="s">
        <v>138</v>
      </c>
      <c r="C91" s="48" t="s">
        <v>2335</v>
      </c>
      <c r="E91" s="48" t="s">
        <v>1101</v>
      </c>
      <c r="F91" s="48"/>
      <c r="G91" s="48" t="s">
        <v>3850</v>
      </c>
    </row>
    <row r="92" spans="1:7" s="49" customFormat="1" x14ac:dyDescent="0.3">
      <c r="A92" s="48" t="s">
        <v>2303</v>
      </c>
      <c r="B92" s="48" t="s">
        <v>139</v>
      </c>
      <c r="C92" s="48" t="s">
        <v>2337</v>
      </c>
      <c r="E92" s="48" t="s">
        <v>1101</v>
      </c>
      <c r="F92" s="48"/>
      <c r="G92" s="48" t="s">
        <v>3850</v>
      </c>
    </row>
    <row r="93" spans="1:7" s="49" customFormat="1" x14ac:dyDescent="0.3">
      <c r="A93" s="48" t="s">
        <v>2303</v>
      </c>
      <c r="B93" s="48" t="s">
        <v>140</v>
      </c>
      <c r="C93" s="48" t="s">
        <v>2339</v>
      </c>
      <c r="E93" s="48" t="s">
        <v>1101</v>
      </c>
      <c r="F93" s="48"/>
      <c r="G93" s="48" t="s">
        <v>3851</v>
      </c>
    </row>
    <row r="94" spans="1:7" s="106" customFormat="1" x14ac:dyDescent="0.3">
      <c r="A94" s="105" t="s">
        <v>2303</v>
      </c>
      <c r="B94" s="105" t="s">
        <v>3852</v>
      </c>
      <c r="C94" s="105" t="s">
        <v>3853</v>
      </c>
      <c r="E94" s="105" t="s">
        <v>1101</v>
      </c>
      <c r="F94" s="105"/>
      <c r="G94" s="105" t="s">
        <v>2381</v>
      </c>
    </row>
    <row r="95" spans="1:7" s="49" customFormat="1" x14ac:dyDescent="0.3">
      <c r="A95" s="48" t="s">
        <v>2303</v>
      </c>
      <c r="B95" s="48" t="s">
        <v>141</v>
      </c>
      <c r="C95" s="48" t="s">
        <v>2341</v>
      </c>
      <c r="E95" s="48" t="s">
        <v>1101</v>
      </c>
      <c r="F95" s="48"/>
      <c r="G95" s="48" t="s">
        <v>3850</v>
      </c>
    </row>
    <row r="96" spans="1:7" s="49" customFormat="1" x14ac:dyDescent="0.3">
      <c r="A96" s="48" t="s">
        <v>2303</v>
      </c>
      <c r="B96" s="48" t="s">
        <v>2343</v>
      </c>
      <c r="C96" s="48" t="s">
        <v>2344</v>
      </c>
      <c r="E96" s="48" t="s">
        <v>1101</v>
      </c>
      <c r="F96" s="48"/>
      <c r="G96" s="48" t="s">
        <v>3850</v>
      </c>
    </row>
    <row r="97" spans="1:7" s="49" customFormat="1" x14ac:dyDescent="0.3">
      <c r="A97" s="48" t="s">
        <v>2303</v>
      </c>
      <c r="B97" s="48" t="s">
        <v>142</v>
      </c>
      <c r="C97" s="48" t="s">
        <v>2346</v>
      </c>
      <c r="E97" s="48" t="s">
        <v>1101</v>
      </c>
      <c r="F97" s="48"/>
      <c r="G97" s="48" t="s">
        <v>3851</v>
      </c>
    </row>
    <row r="98" spans="1:7" s="49" customFormat="1" x14ac:dyDescent="0.3">
      <c r="A98" s="48" t="s">
        <v>2303</v>
      </c>
      <c r="B98" s="48" t="s">
        <v>143</v>
      </c>
      <c r="C98" s="48" t="s">
        <v>2348</v>
      </c>
      <c r="E98" s="48" t="s">
        <v>1101</v>
      </c>
      <c r="F98" s="48"/>
      <c r="G98" s="48" t="s">
        <v>3851</v>
      </c>
    </row>
    <row r="99" spans="1:7" s="49" customFormat="1" x14ac:dyDescent="0.3">
      <c r="A99" s="48" t="s">
        <v>2303</v>
      </c>
      <c r="B99" s="48" t="s">
        <v>783</v>
      </c>
      <c r="C99" s="48" t="s">
        <v>2350</v>
      </c>
      <c r="E99" s="48" t="s">
        <v>1101</v>
      </c>
      <c r="F99" s="48"/>
      <c r="G99" s="48" t="s">
        <v>3851</v>
      </c>
    </row>
    <row r="100" spans="1:7" s="106" customFormat="1" x14ac:dyDescent="0.3">
      <c r="A100" s="105" t="s">
        <v>2303</v>
      </c>
      <c r="B100" s="105" t="s">
        <v>3854</v>
      </c>
      <c r="C100" s="105" t="s">
        <v>3855</v>
      </c>
      <c r="E100" s="105" t="s">
        <v>1101</v>
      </c>
      <c r="F100" s="105"/>
      <c r="G100" s="105" t="s">
        <v>2381</v>
      </c>
    </row>
    <row r="101" spans="1:7" s="106" customFormat="1" x14ac:dyDescent="0.3">
      <c r="A101" s="105" t="s">
        <v>2303</v>
      </c>
      <c r="B101" s="105" t="s">
        <v>3856</v>
      </c>
      <c r="C101" s="105" t="s">
        <v>3857</v>
      </c>
      <c r="E101" s="105" t="s">
        <v>1101</v>
      </c>
      <c r="F101" s="105"/>
      <c r="G101" s="105" t="s">
        <v>2381</v>
      </c>
    </row>
    <row r="102" spans="1:7" s="49" customFormat="1" x14ac:dyDescent="0.3">
      <c r="A102" s="48" t="s">
        <v>2303</v>
      </c>
      <c r="B102" s="48" t="s">
        <v>145</v>
      </c>
      <c r="C102" s="48" t="s">
        <v>2351</v>
      </c>
      <c r="E102" s="48" t="s">
        <v>1101</v>
      </c>
      <c r="F102" s="48"/>
      <c r="G102" s="48" t="s">
        <v>3858</v>
      </c>
    </row>
    <row r="103" spans="1:7" s="49" customFormat="1" x14ac:dyDescent="0.3">
      <c r="A103" s="48" t="s">
        <v>2303</v>
      </c>
      <c r="B103" s="48" t="s">
        <v>784</v>
      </c>
      <c r="C103" s="48" t="s">
        <v>2353</v>
      </c>
      <c r="E103" s="48" t="s">
        <v>1101</v>
      </c>
      <c r="F103" s="48"/>
      <c r="G103" s="48" t="s">
        <v>3859</v>
      </c>
    </row>
    <row r="104" spans="1:7" s="49" customFormat="1" x14ac:dyDescent="0.3">
      <c r="A104" s="48" t="s">
        <v>2303</v>
      </c>
      <c r="B104" s="48" t="s">
        <v>785</v>
      </c>
      <c r="C104" s="48" t="s">
        <v>2355</v>
      </c>
      <c r="E104" s="48" t="s">
        <v>1101</v>
      </c>
      <c r="F104" s="48"/>
      <c r="G104" s="48" t="s">
        <v>3860</v>
      </c>
    </row>
    <row r="105" spans="1:7" s="49" customFormat="1" x14ac:dyDescent="0.3">
      <c r="A105" s="48" t="s">
        <v>2303</v>
      </c>
      <c r="B105" s="48" t="s">
        <v>144</v>
      </c>
      <c r="C105" s="48" t="s">
        <v>2357</v>
      </c>
      <c r="E105" s="48" t="s">
        <v>1101</v>
      </c>
      <c r="F105" s="48"/>
      <c r="G105" s="48" t="s">
        <v>3861</v>
      </c>
    </row>
    <row r="106" spans="1:7" s="106" customFormat="1" x14ac:dyDescent="0.3">
      <c r="A106" s="105" t="s">
        <v>2303</v>
      </c>
      <c r="B106" s="105" t="s">
        <v>3862</v>
      </c>
      <c r="C106" s="105" t="s">
        <v>3863</v>
      </c>
      <c r="E106" s="105" t="s">
        <v>1101</v>
      </c>
      <c r="F106" s="105"/>
      <c r="G106" s="105" t="s">
        <v>2381</v>
      </c>
    </row>
    <row r="107" spans="1:7" s="49" customFormat="1" x14ac:dyDescent="0.3">
      <c r="A107" s="48" t="s">
        <v>2303</v>
      </c>
      <c r="B107" s="48" t="s">
        <v>786</v>
      </c>
      <c r="C107" s="48" t="s">
        <v>2359</v>
      </c>
      <c r="E107" s="48" t="s">
        <v>1101</v>
      </c>
      <c r="F107" s="48"/>
      <c r="G107" s="48" t="s">
        <v>3864</v>
      </c>
    </row>
    <row r="108" spans="1:7" s="49" customFormat="1" x14ac:dyDescent="0.3">
      <c r="A108" s="48" t="s">
        <v>2303</v>
      </c>
      <c r="B108" s="48" t="s">
        <v>787</v>
      </c>
      <c r="C108" s="48" t="s">
        <v>2361</v>
      </c>
      <c r="E108" s="48" t="s">
        <v>1101</v>
      </c>
      <c r="F108" s="48"/>
      <c r="G108" s="48" t="s">
        <v>3865</v>
      </c>
    </row>
    <row r="109" spans="1:7" s="49" customFormat="1" x14ac:dyDescent="0.3">
      <c r="A109" s="48" t="s">
        <v>2303</v>
      </c>
      <c r="B109" s="48" t="s">
        <v>788</v>
      </c>
      <c r="C109" s="48" t="s">
        <v>2363</v>
      </c>
      <c r="E109" s="48" t="s">
        <v>1101</v>
      </c>
      <c r="F109" s="48"/>
      <c r="G109" s="48" t="s">
        <v>3866</v>
      </c>
    </row>
    <row r="110" spans="1:7" s="49" customFormat="1" x14ac:dyDescent="0.3">
      <c r="A110" s="48" t="s">
        <v>2303</v>
      </c>
      <c r="B110" s="48" t="s">
        <v>789</v>
      </c>
      <c r="C110" s="48" t="s">
        <v>2365</v>
      </c>
      <c r="E110" s="48" t="s">
        <v>1101</v>
      </c>
      <c r="F110" s="48"/>
      <c r="G110" s="48" t="s">
        <v>3867</v>
      </c>
    </row>
    <row r="111" spans="1:7" s="106" customFormat="1" x14ac:dyDescent="0.3">
      <c r="A111" s="105" t="s">
        <v>2303</v>
      </c>
      <c r="B111" s="105" t="s">
        <v>3868</v>
      </c>
      <c r="C111" s="105" t="s">
        <v>3869</v>
      </c>
      <c r="E111" s="105" t="s">
        <v>1101</v>
      </c>
      <c r="F111" s="105"/>
      <c r="G111" s="105" t="s">
        <v>2381</v>
      </c>
    </row>
    <row r="112" spans="1:7" s="49" customFormat="1" x14ac:dyDescent="0.3">
      <c r="A112" s="48" t="s">
        <v>2303</v>
      </c>
      <c r="B112" s="48" t="s">
        <v>790</v>
      </c>
      <c r="C112" s="48" t="s">
        <v>2367</v>
      </c>
      <c r="E112" s="48" t="s">
        <v>1101</v>
      </c>
      <c r="F112" s="48"/>
      <c r="G112" s="48" t="s">
        <v>3870</v>
      </c>
    </row>
    <row r="113" spans="1:7" s="49" customFormat="1" x14ac:dyDescent="0.3">
      <c r="A113" s="48" t="s">
        <v>2303</v>
      </c>
      <c r="B113" s="48" t="s">
        <v>791</v>
      </c>
      <c r="C113" s="48" t="s">
        <v>2369</v>
      </c>
      <c r="E113" s="48" t="s">
        <v>1101</v>
      </c>
      <c r="F113" s="48"/>
      <c r="G113" s="48" t="s">
        <v>3870</v>
      </c>
    </row>
    <row r="114" spans="1:7" s="49" customFormat="1" x14ac:dyDescent="0.3">
      <c r="A114" s="48" t="s">
        <v>2303</v>
      </c>
      <c r="B114" s="48" t="s">
        <v>792</v>
      </c>
      <c r="C114" s="48" t="s">
        <v>2370</v>
      </c>
      <c r="E114" s="48" t="s">
        <v>1101</v>
      </c>
      <c r="F114" s="48"/>
      <c r="G114" s="108" t="s">
        <v>3870</v>
      </c>
    </row>
    <row r="115" spans="1:7" s="49" customFormat="1" x14ac:dyDescent="0.3">
      <c r="A115" s="48" t="s">
        <v>2303</v>
      </c>
      <c r="B115" s="48" t="s">
        <v>149</v>
      </c>
      <c r="C115" s="48" t="s">
        <v>2371</v>
      </c>
      <c r="E115" s="48" t="s">
        <v>1101</v>
      </c>
      <c r="F115" s="48"/>
      <c r="G115" s="48" t="s">
        <v>3871</v>
      </c>
    </row>
    <row r="116" spans="1:7" s="49" customFormat="1" x14ac:dyDescent="0.3">
      <c r="A116" s="48" t="s">
        <v>2303</v>
      </c>
      <c r="B116" s="48" t="s">
        <v>147</v>
      </c>
      <c r="C116" s="48" t="s">
        <v>2373</v>
      </c>
      <c r="E116" s="48" t="s">
        <v>1101</v>
      </c>
      <c r="F116" s="48"/>
      <c r="G116" s="48" t="s">
        <v>3872</v>
      </c>
    </row>
    <row r="117" spans="1:7" s="49" customFormat="1" x14ac:dyDescent="0.3">
      <c r="A117" s="48" t="s">
        <v>2303</v>
      </c>
      <c r="B117" s="48" t="s">
        <v>146</v>
      </c>
      <c r="C117" s="48" t="s">
        <v>2375</v>
      </c>
      <c r="E117" s="48" t="s">
        <v>1101</v>
      </c>
      <c r="F117" s="48"/>
      <c r="G117" s="48" t="s">
        <v>3873</v>
      </c>
    </row>
    <row r="118" spans="1:7" s="49" customFormat="1" x14ac:dyDescent="0.3">
      <c r="A118" s="48" t="s">
        <v>2303</v>
      </c>
      <c r="B118" s="48" t="s">
        <v>275</v>
      </c>
      <c r="C118" s="48" t="s">
        <v>2377</v>
      </c>
      <c r="E118" s="48" t="s">
        <v>1101</v>
      </c>
      <c r="F118" s="48"/>
      <c r="G118" s="48" t="s">
        <v>3874</v>
      </c>
    </row>
    <row r="119" spans="1:7" s="106" customFormat="1" x14ac:dyDescent="0.3">
      <c r="A119" s="105" t="s">
        <v>2303</v>
      </c>
      <c r="B119" s="105" t="s">
        <v>3875</v>
      </c>
      <c r="C119" s="105" t="s">
        <v>3876</v>
      </c>
      <c r="E119" s="105" t="s">
        <v>1101</v>
      </c>
      <c r="F119" s="105"/>
      <c r="G119" s="105" t="s">
        <v>2381</v>
      </c>
    </row>
    <row r="120" spans="1:7" s="106" customFormat="1" x14ac:dyDescent="0.3">
      <c r="A120" s="105" t="s">
        <v>2303</v>
      </c>
      <c r="B120" s="105" t="s">
        <v>2379</v>
      </c>
      <c r="C120" s="105" t="s">
        <v>2380</v>
      </c>
      <c r="E120" s="105" t="s">
        <v>1101</v>
      </c>
      <c r="F120" s="105"/>
      <c r="G120" s="105" t="s">
        <v>2381</v>
      </c>
    </row>
    <row r="121" spans="1:7" s="49" customFormat="1" x14ac:dyDescent="0.3">
      <c r="A121" s="48" t="s">
        <v>2303</v>
      </c>
      <c r="B121" s="48" t="s">
        <v>793</v>
      </c>
      <c r="C121" s="48" t="s">
        <v>2382</v>
      </c>
      <c r="E121" s="48" t="s">
        <v>1101</v>
      </c>
      <c r="F121" s="48"/>
      <c r="G121" s="48" t="s">
        <v>3877</v>
      </c>
    </row>
    <row r="122" spans="1:7" s="49" customFormat="1" x14ac:dyDescent="0.3">
      <c r="A122" s="48" t="s">
        <v>2303</v>
      </c>
      <c r="B122" s="48" t="s">
        <v>794</v>
      </c>
      <c r="C122" s="48" t="s">
        <v>2384</v>
      </c>
      <c r="E122" s="48" t="s">
        <v>1101</v>
      </c>
      <c r="F122" s="48"/>
      <c r="G122" s="108" t="s">
        <v>3878</v>
      </c>
    </row>
    <row r="123" spans="1:7" s="49" customFormat="1" x14ac:dyDescent="0.3">
      <c r="A123" s="48" t="s">
        <v>2303</v>
      </c>
      <c r="B123" s="48" t="s">
        <v>795</v>
      </c>
      <c r="C123" s="48" t="s">
        <v>2386</v>
      </c>
      <c r="E123" s="48" t="s">
        <v>1101</v>
      </c>
      <c r="F123" s="48"/>
      <c r="G123" s="48" t="s">
        <v>3879</v>
      </c>
    </row>
    <row r="124" spans="1:7" s="106" customFormat="1" x14ac:dyDescent="0.3">
      <c r="A124" s="105" t="s">
        <v>2303</v>
      </c>
      <c r="B124" s="105" t="s">
        <v>3880</v>
      </c>
      <c r="C124" s="105" t="s">
        <v>3881</v>
      </c>
      <c r="E124" s="105" t="s">
        <v>1101</v>
      </c>
      <c r="F124" s="105"/>
      <c r="G124" s="105" t="s">
        <v>2381</v>
      </c>
    </row>
    <row r="125" spans="1:7" s="49" customFormat="1" x14ac:dyDescent="0.3">
      <c r="A125" s="48" t="s">
        <v>2303</v>
      </c>
      <c r="B125" s="48" t="s">
        <v>796</v>
      </c>
      <c r="C125" s="48" t="s">
        <v>2388</v>
      </c>
      <c r="E125" s="48" t="s">
        <v>1101</v>
      </c>
      <c r="F125" s="48"/>
      <c r="G125" s="48" t="s">
        <v>3882</v>
      </c>
    </row>
    <row r="126" spans="1:7" s="106" customFormat="1" x14ac:dyDescent="0.3">
      <c r="A126" s="105" t="s">
        <v>2303</v>
      </c>
      <c r="B126" s="105" t="s">
        <v>2390</v>
      </c>
      <c r="C126" s="105" t="s">
        <v>2391</v>
      </c>
      <c r="E126" s="105" t="s">
        <v>1101</v>
      </c>
      <c r="F126" s="105"/>
      <c r="G126" s="105" t="s">
        <v>2381</v>
      </c>
    </row>
    <row r="127" spans="1:7" s="106" customFormat="1" x14ac:dyDescent="0.3">
      <c r="A127" s="105" t="s">
        <v>2303</v>
      </c>
      <c r="B127" s="105" t="s">
        <v>2392</v>
      </c>
      <c r="C127" s="105" t="s">
        <v>2393</v>
      </c>
      <c r="E127" s="105" t="s">
        <v>1101</v>
      </c>
      <c r="F127" s="105"/>
      <c r="G127" s="105" t="s">
        <v>2381</v>
      </c>
    </row>
    <row r="128" spans="1:7" s="106" customFormat="1" x14ac:dyDescent="0.3">
      <c r="A128" s="105" t="s">
        <v>2303</v>
      </c>
      <c r="B128" s="105" t="s">
        <v>2394</v>
      </c>
      <c r="C128" s="105" t="s">
        <v>2395</v>
      </c>
      <c r="E128" s="105" t="s">
        <v>1101</v>
      </c>
      <c r="F128" s="105"/>
      <c r="G128" s="105" t="s">
        <v>2381</v>
      </c>
    </row>
    <row r="129" spans="1:7" s="106" customFormat="1" x14ac:dyDescent="0.3">
      <c r="A129" s="105" t="s">
        <v>2303</v>
      </c>
      <c r="B129" s="105" t="s">
        <v>3883</v>
      </c>
      <c r="C129" s="105" t="s">
        <v>3884</v>
      </c>
      <c r="E129" s="105" t="s">
        <v>1101</v>
      </c>
      <c r="F129" s="105"/>
      <c r="G129" s="105" t="s">
        <v>2381</v>
      </c>
    </row>
    <row r="130" spans="1:7" s="49" customFormat="1" x14ac:dyDescent="0.3">
      <c r="A130" s="48" t="s">
        <v>2303</v>
      </c>
      <c r="B130" s="48" t="s">
        <v>797</v>
      </c>
      <c r="C130" s="48" t="s">
        <v>2396</v>
      </c>
      <c r="E130" s="48" t="s">
        <v>1101</v>
      </c>
      <c r="F130" s="48"/>
      <c r="G130" s="48" t="s">
        <v>3885</v>
      </c>
    </row>
    <row r="131" spans="1:7" s="49" customFormat="1" x14ac:dyDescent="0.3">
      <c r="A131" s="48" t="s">
        <v>2303</v>
      </c>
      <c r="B131" s="48" t="s">
        <v>798</v>
      </c>
      <c r="C131" s="48" t="s">
        <v>2398</v>
      </c>
      <c r="E131" s="48" t="s">
        <v>1101</v>
      </c>
      <c r="F131" s="48"/>
      <c r="G131" s="48" t="s">
        <v>3885</v>
      </c>
    </row>
    <row r="132" spans="1:7" s="49" customFormat="1" x14ac:dyDescent="0.3">
      <c r="A132" s="48" t="s">
        <v>2303</v>
      </c>
      <c r="B132" s="48" t="s">
        <v>799</v>
      </c>
      <c r="C132" s="48" t="s">
        <v>2400</v>
      </c>
      <c r="E132" s="48" t="s">
        <v>1101</v>
      </c>
      <c r="F132" s="48"/>
      <c r="G132" s="48" t="s">
        <v>3872</v>
      </c>
    </row>
    <row r="133" spans="1:7" s="106" customFormat="1" x14ac:dyDescent="0.3">
      <c r="A133" s="105" t="s">
        <v>2303</v>
      </c>
      <c r="B133" s="105" t="s">
        <v>2402</v>
      </c>
      <c r="C133" s="105" t="s">
        <v>2403</v>
      </c>
      <c r="E133" s="105" t="s">
        <v>1101</v>
      </c>
      <c r="F133" s="105"/>
      <c r="G133" s="105" t="s">
        <v>2381</v>
      </c>
    </row>
    <row r="134" spans="1:7" s="49" customFormat="1" x14ac:dyDescent="0.3">
      <c r="A134" s="48" t="s">
        <v>2303</v>
      </c>
      <c r="B134" s="48" t="s">
        <v>800</v>
      </c>
      <c r="C134" s="48" t="s">
        <v>2404</v>
      </c>
      <c r="E134" s="48" t="s">
        <v>1101</v>
      </c>
      <c r="F134" s="48"/>
      <c r="G134" s="48" t="s">
        <v>3886</v>
      </c>
    </row>
    <row r="135" spans="1:7" s="106" customFormat="1" x14ac:dyDescent="0.3">
      <c r="A135" s="105" t="s">
        <v>2303</v>
      </c>
      <c r="B135" s="105" t="s">
        <v>2406</v>
      </c>
      <c r="C135" s="105" t="s">
        <v>2407</v>
      </c>
      <c r="E135" s="105" t="s">
        <v>1101</v>
      </c>
      <c r="F135" s="105"/>
      <c r="G135" s="105" t="s">
        <v>2381</v>
      </c>
    </row>
    <row r="136" spans="1:7" s="49" customFormat="1" x14ac:dyDescent="0.3">
      <c r="A136" s="48" t="s">
        <v>2303</v>
      </c>
      <c r="B136" s="48" t="s">
        <v>148</v>
      </c>
      <c r="C136" s="48" t="s">
        <v>2408</v>
      </c>
      <c r="E136" s="48" t="s">
        <v>1101</v>
      </c>
      <c r="F136" s="48"/>
      <c r="G136" s="48" t="s">
        <v>3872</v>
      </c>
    </row>
    <row r="137" spans="1:7" s="49" customFormat="1" x14ac:dyDescent="0.3">
      <c r="A137" s="48" t="s">
        <v>2303</v>
      </c>
      <c r="B137" s="48" t="s">
        <v>150</v>
      </c>
      <c r="C137" s="48" t="s">
        <v>2410</v>
      </c>
      <c r="E137" s="48" t="s">
        <v>1101</v>
      </c>
      <c r="F137" s="48"/>
      <c r="G137" s="48" t="s">
        <v>3887</v>
      </c>
    </row>
    <row r="138" spans="1:7" s="49" customFormat="1" x14ac:dyDescent="0.3">
      <c r="A138" s="48" t="s">
        <v>2303</v>
      </c>
      <c r="B138" s="48" t="s">
        <v>801</v>
      </c>
      <c r="C138" s="48" t="s">
        <v>2412</v>
      </c>
      <c r="E138" s="48" t="s">
        <v>1101</v>
      </c>
      <c r="F138" s="48"/>
      <c r="G138" s="48" t="s">
        <v>3888</v>
      </c>
    </row>
    <row r="139" spans="1:7" s="106" customFormat="1" x14ac:dyDescent="0.3">
      <c r="A139" s="105" t="s">
        <v>2303</v>
      </c>
      <c r="B139" s="105" t="s">
        <v>3889</v>
      </c>
      <c r="C139" s="105" t="s">
        <v>3890</v>
      </c>
      <c r="E139" s="105" t="s">
        <v>1101</v>
      </c>
      <c r="F139" s="105"/>
      <c r="G139" s="107" t="s">
        <v>2381</v>
      </c>
    </row>
    <row r="140" spans="1:7" s="49" customFormat="1" x14ac:dyDescent="0.3">
      <c r="A140" s="48" t="s">
        <v>2303</v>
      </c>
      <c r="B140" s="48" t="s">
        <v>151</v>
      </c>
      <c r="C140" s="48" t="s">
        <v>2414</v>
      </c>
      <c r="E140" s="48" t="s">
        <v>1101</v>
      </c>
      <c r="F140" s="48"/>
      <c r="G140" s="48" t="s">
        <v>3891</v>
      </c>
    </row>
    <row r="141" spans="1:7" s="49" customFormat="1" x14ac:dyDescent="0.3">
      <c r="A141" s="48" t="s">
        <v>2303</v>
      </c>
      <c r="B141" s="48" t="s">
        <v>152</v>
      </c>
      <c r="C141" s="48" t="s">
        <v>2416</v>
      </c>
      <c r="E141" s="48" t="s">
        <v>1101</v>
      </c>
      <c r="F141" s="48"/>
      <c r="G141" s="48" t="s">
        <v>3892</v>
      </c>
    </row>
    <row r="142" spans="1:7" s="49" customFormat="1" x14ac:dyDescent="0.3">
      <c r="A142" s="48" t="s">
        <v>2303</v>
      </c>
      <c r="B142" s="48" t="s">
        <v>153</v>
      </c>
      <c r="C142" s="48" t="s">
        <v>2418</v>
      </c>
      <c r="E142" s="48" t="s">
        <v>1101</v>
      </c>
      <c r="F142" s="48"/>
      <c r="G142" s="48" t="s">
        <v>3893</v>
      </c>
    </row>
    <row r="143" spans="1:7" s="49" customFormat="1" x14ac:dyDescent="0.3">
      <c r="A143" s="48" t="s">
        <v>2303</v>
      </c>
      <c r="B143" s="48" t="s">
        <v>905</v>
      </c>
      <c r="C143" s="48" t="s">
        <v>2420</v>
      </c>
      <c r="E143" s="48" t="s">
        <v>1101</v>
      </c>
      <c r="F143" s="48"/>
      <c r="G143" s="48" t="s">
        <v>3894</v>
      </c>
    </row>
    <row r="144" spans="1:7" s="106" customFormat="1" x14ac:dyDescent="0.3">
      <c r="A144" s="105" t="s">
        <v>2303</v>
      </c>
      <c r="B144" s="105" t="s">
        <v>3895</v>
      </c>
      <c r="C144" s="105" t="s">
        <v>3896</v>
      </c>
      <c r="E144" s="105" t="s">
        <v>1101</v>
      </c>
      <c r="F144" s="105"/>
      <c r="G144" s="107" t="s">
        <v>2381</v>
      </c>
    </row>
    <row r="145" spans="1:7" s="49" customFormat="1" x14ac:dyDescent="0.3">
      <c r="A145" s="48" t="s">
        <v>2303</v>
      </c>
      <c r="B145" s="48" t="s">
        <v>802</v>
      </c>
      <c r="C145" s="48" t="s">
        <v>2422</v>
      </c>
      <c r="E145" s="48" t="s">
        <v>1101</v>
      </c>
      <c r="F145" s="48"/>
      <c r="G145" s="48" t="s">
        <v>3897</v>
      </c>
    </row>
    <row r="146" spans="1:7" s="49" customFormat="1" x14ac:dyDescent="0.3">
      <c r="A146" s="48" t="s">
        <v>2303</v>
      </c>
      <c r="B146" s="48" t="s">
        <v>154</v>
      </c>
      <c r="C146" s="48" t="s">
        <v>2424</v>
      </c>
      <c r="E146" s="48" t="s">
        <v>1101</v>
      </c>
      <c r="F146" s="48"/>
      <c r="G146" s="48" t="s">
        <v>3898</v>
      </c>
    </row>
    <row r="147" spans="1:7" s="49" customFormat="1" x14ac:dyDescent="0.3">
      <c r="A147" s="48" t="s">
        <v>2303</v>
      </c>
      <c r="B147" s="48" t="s">
        <v>155</v>
      </c>
      <c r="C147" s="48" t="s">
        <v>2426</v>
      </c>
      <c r="E147" s="48" t="s">
        <v>1101</v>
      </c>
      <c r="F147" s="48"/>
      <c r="G147" s="48" t="s">
        <v>3899</v>
      </c>
    </row>
    <row r="148" spans="1:7" s="49" customFormat="1" x14ac:dyDescent="0.3">
      <c r="A148" s="48" t="s">
        <v>2303</v>
      </c>
      <c r="B148" s="48" t="s">
        <v>803</v>
      </c>
      <c r="C148" s="48" t="s">
        <v>2428</v>
      </c>
      <c r="E148" s="48" t="s">
        <v>1101</v>
      </c>
      <c r="F148" s="48"/>
      <c r="G148" s="48" t="s">
        <v>3900</v>
      </c>
    </row>
    <row r="149" spans="1:7" s="49" customFormat="1" x14ac:dyDescent="0.3">
      <c r="A149" s="48" t="s">
        <v>2303</v>
      </c>
      <c r="B149" s="48" t="s">
        <v>804</v>
      </c>
      <c r="C149" s="48" t="s">
        <v>2430</v>
      </c>
      <c r="E149" s="48" t="s">
        <v>1101</v>
      </c>
      <c r="F149" s="48"/>
      <c r="G149" s="48" t="s">
        <v>3901</v>
      </c>
    </row>
    <row r="150" spans="1:7" s="49" customFormat="1" x14ac:dyDescent="0.3">
      <c r="A150" s="48" t="s">
        <v>2303</v>
      </c>
      <c r="B150" s="48" t="s">
        <v>805</v>
      </c>
      <c r="C150" s="48" t="s">
        <v>2432</v>
      </c>
      <c r="E150" s="48" t="s">
        <v>1101</v>
      </c>
      <c r="F150" s="48"/>
      <c r="G150" s="48" t="s">
        <v>3901</v>
      </c>
    </row>
    <row r="151" spans="1:7" s="106" customFormat="1" x14ac:dyDescent="0.3">
      <c r="A151" s="105" t="s">
        <v>2303</v>
      </c>
      <c r="B151" s="105" t="s">
        <v>3902</v>
      </c>
      <c r="C151" s="105" t="s">
        <v>3903</v>
      </c>
      <c r="E151" s="105" t="s">
        <v>1101</v>
      </c>
      <c r="F151" s="105"/>
      <c r="G151" s="107" t="s">
        <v>2381</v>
      </c>
    </row>
    <row r="152" spans="1:7" s="49" customFormat="1" x14ac:dyDescent="0.3">
      <c r="A152" s="48" t="s">
        <v>2303</v>
      </c>
      <c r="B152" s="48" t="s">
        <v>806</v>
      </c>
      <c r="C152" s="48" t="s">
        <v>2434</v>
      </c>
      <c r="E152" s="48" t="s">
        <v>1101</v>
      </c>
      <c r="F152" s="48"/>
      <c r="G152" s="48" t="s">
        <v>3904</v>
      </c>
    </row>
    <row r="153" spans="1:7" s="49" customFormat="1" x14ac:dyDescent="0.3">
      <c r="A153" s="48" t="s">
        <v>2303</v>
      </c>
      <c r="B153" s="48" t="s">
        <v>807</v>
      </c>
      <c r="C153" s="48" t="s">
        <v>2436</v>
      </c>
      <c r="E153" s="48" t="s">
        <v>1101</v>
      </c>
      <c r="F153" s="48"/>
      <c r="G153" s="48" t="s">
        <v>3905</v>
      </c>
    </row>
    <row r="154" spans="1:7" s="49" customFormat="1" x14ac:dyDescent="0.3">
      <c r="A154" s="48" t="s">
        <v>2303</v>
      </c>
      <c r="B154" s="48" t="s">
        <v>808</v>
      </c>
      <c r="C154" s="48" t="s">
        <v>2438</v>
      </c>
      <c r="E154" s="48" t="s">
        <v>1101</v>
      </c>
      <c r="F154" s="48"/>
      <c r="G154" s="48" t="s">
        <v>3905</v>
      </c>
    </row>
    <row r="155" spans="1:7" s="49" customFormat="1" x14ac:dyDescent="0.3">
      <c r="A155" s="48" t="s">
        <v>2303</v>
      </c>
      <c r="B155" s="48" t="s">
        <v>809</v>
      </c>
      <c r="C155" s="48" t="s">
        <v>2440</v>
      </c>
      <c r="E155" s="48" t="s">
        <v>1101</v>
      </c>
      <c r="F155" s="48"/>
      <c r="G155" s="48" t="s">
        <v>3905</v>
      </c>
    </row>
    <row r="156" spans="1:7" s="49" customFormat="1" x14ac:dyDescent="0.3">
      <c r="A156" s="48" t="s">
        <v>2303</v>
      </c>
      <c r="B156" s="48" t="s">
        <v>810</v>
      </c>
      <c r="C156" s="48" t="s">
        <v>2441</v>
      </c>
      <c r="E156" s="48" t="s">
        <v>1101</v>
      </c>
      <c r="F156" s="48"/>
      <c r="G156" s="48" t="s">
        <v>3906</v>
      </c>
    </row>
    <row r="157" spans="1:7" s="49" customFormat="1" x14ac:dyDescent="0.3">
      <c r="A157" s="48" t="s">
        <v>2303</v>
      </c>
      <c r="B157" s="48" t="s">
        <v>811</v>
      </c>
      <c r="C157" s="48" t="s">
        <v>2443</v>
      </c>
      <c r="E157" s="48" t="s">
        <v>1101</v>
      </c>
      <c r="F157" s="48"/>
      <c r="G157" s="48" t="s">
        <v>3907</v>
      </c>
    </row>
    <row r="158" spans="1:7" s="49" customFormat="1" x14ac:dyDescent="0.3">
      <c r="A158" s="48" t="s">
        <v>2303</v>
      </c>
      <c r="B158" s="48" t="s">
        <v>812</v>
      </c>
      <c r="C158" s="48" t="s">
        <v>2445</v>
      </c>
      <c r="E158" s="48" t="s">
        <v>1101</v>
      </c>
      <c r="F158" s="48"/>
      <c r="G158" s="48" t="s">
        <v>3908</v>
      </c>
    </row>
    <row r="159" spans="1:7" s="49" customFormat="1" x14ac:dyDescent="0.3">
      <c r="A159" s="48" t="s">
        <v>2303</v>
      </c>
      <c r="B159" s="48" t="s">
        <v>156</v>
      </c>
      <c r="C159" s="48" t="s">
        <v>2447</v>
      </c>
      <c r="E159" s="48" t="s">
        <v>1101</v>
      </c>
      <c r="F159" s="48"/>
      <c r="G159" s="48" t="s">
        <v>3908</v>
      </c>
    </row>
    <row r="160" spans="1:7" s="106" customFormat="1" x14ac:dyDescent="0.3">
      <c r="A160" s="105" t="s">
        <v>2303</v>
      </c>
      <c r="B160" s="105" t="s">
        <v>3909</v>
      </c>
      <c r="C160" s="105" t="s">
        <v>3910</v>
      </c>
      <c r="E160" s="105" t="s">
        <v>1101</v>
      </c>
      <c r="F160" s="105"/>
      <c r="G160" s="107" t="s">
        <v>2381</v>
      </c>
    </row>
    <row r="161" spans="1:7" s="49" customFormat="1" x14ac:dyDescent="0.3">
      <c r="A161" s="48" t="s">
        <v>2303</v>
      </c>
      <c r="B161" s="48" t="s">
        <v>813</v>
      </c>
      <c r="C161" s="48" t="s">
        <v>2449</v>
      </c>
      <c r="E161" s="48" t="s">
        <v>1101</v>
      </c>
      <c r="F161" s="48"/>
      <c r="G161" s="48" t="s">
        <v>3911</v>
      </c>
    </row>
    <row r="162" spans="1:7" s="49" customFormat="1" x14ac:dyDescent="0.3">
      <c r="A162" s="48" t="s">
        <v>2303</v>
      </c>
      <c r="B162" s="48" t="s">
        <v>814</v>
      </c>
      <c r="C162" s="48" t="s">
        <v>2451</v>
      </c>
      <c r="E162" s="48" t="s">
        <v>1101</v>
      </c>
      <c r="F162" s="48"/>
      <c r="G162" s="48" t="s">
        <v>3912</v>
      </c>
    </row>
    <row r="163" spans="1:7" s="49" customFormat="1" x14ac:dyDescent="0.3">
      <c r="A163" s="48" t="s">
        <v>2303</v>
      </c>
      <c r="B163" s="48" t="s">
        <v>157</v>
      </c>
      <c r="C163" s="48" t="s">
        <v>2453</v>
      </c>
      <c r="E163" s="48" t="s">
        <v>1101</v>
      </c>
      <c r="F163" s="48"/>
      <c r="G163" s="48" t="s">
        <v>3913</v>
      </c>
    </row>
    <row r="164" spans="1:7" s="49" customFormat="1" x14ac:dyDescent="0.3">
      <c r="A164" s="48" t="s">
        <v>2303</v>
      </c>
      <c r="B164" s="48" t="s">
        <v>158</v>
      </c>
      <c r="C164" s="48" t="s">
        <v>2455</v>
      </c>
      <c r="E164" s="48" t="s">
        <v>1101</v>
      </c>
      <c r="F164" s="48"/>
      <c r="G164" s="48" t="s">
        <v>3914</v>
      </c>
    </row>
    <row r="165" spans="1:7" s="49" customFormat="1" x14ac:dyDescent="0.3">
      <c r="A165" s="48" t="s">
        <v>2303</v>
      </c>
      <c r="B165" s="48" t="s">
        <v>815</v>
      </c>
      <c r="C165" s="48" t="s">
        <v>2457</v>
      </c>
      <c r="E165" s="48" t="s">
        <v>1101</v>
      </c>
      <c r="F165" s="48"/>
      <c r="G165" s="48" t="s">
        <v>3915</v>
      </c>
    </row>
    <row r="166" spans="1:7" s="49" customFormat="1" x14ac:dyDescent="0.3">
      <c r="A166" s="48" t="s">
        <v>2303</v>
      </c>
      <c r="B166" s="48" t="s">
        <v>276</v>
      </c>
      <c r="C166" s="48" t="s">
        <v>2459</v>
      </c>
      <c r="E166" s="48" t="s">
        <v>1101</v>
      </c>
      <c r="F166" s="48"/>
      <c r="G166" s="48" t="s">
        <v>3916</v>
      </c>
    </row>
    <row r="167" spans="1:7" s="106" customFormat="1" x14ac:dyDescent="0.3">
      <c r="A167" s="105" t="s">
        <v>2303</v>
      </c>
      <c r="B167" s="105" t="s">
        <v>2461</v>
      </c>
      <c r="C167" s="105" t="s">
        <v>2462</v>
      </c>
      <c r="E167" s="105" t="s">
        <v>1101</v>
      </c>
      <c r="F167" s="105"/>
      <c r="G167" s="107" t="s">
        <v>2381</v>
      </c>
    </row>
    <row r="168" spans="1:7" s="49" customFormat="1" x14ac:dyDescent="0.3">
      <c r="A168" s="48" t="s">
        <v>2303</v>
      </c>
      <c r="B168" s="48" t="s">
        <v>816</v>
      </c>
      <c r="C168" s="48" t="s">
        <v>2463</v>
      </c>
      <c r="E168" s="48" t="s">
        <v>1101</v>
      </c>
      <c r="F168" s="48"/>
      <c r="G168" s="48" t="s">
        <v>3917</v>
      </c>
    </row>
    <row r="169" spans="1:7" s="49" customFormat="1" x14ac:dyDescent="0.3">
      <c r="A169" s="48" t="s">
        <v>2303</v>
      </c>
      <c r="B169" s="48" t="s">
        <v>817</v>
      </c>
      <c r="C169" s="48" t="s">
        <v>2465</v>
      </c>
      <c r="E169" s="48" t="s">
        <v>1101</v>
      </c>
      <c r="F169" s="48"/>
      <c r="G169" s="48" t="s">
        <v>3917</v>
      </c>
    </row>
    <row r="170" spans="1:7" s="49" customFormat="1" x14ac:dyDescent="0.3">
      <c r="A170" s="48" t="s">
        <v>2303</v>
      </c>
      <c r="B170" s="48" t="s">
        <v>277</v>
      </c>
      <c r="C170" s="48" t="s">
        <v>2467</v>
      </c>
      <c r="E170" s="48" t="s">
        <v>1101</v>
      </c>
      <c r="F170" s="48"/>
      <c r="G170" s="48" t="s">
        <v>3918</v>
      </c>
    </row>
    <row r="171" spans="1:7" s="106" customFormat="1" x14ac:dyDescent="0.3">
      <c r="A171" s="105" t="s">
        <v>2303</v>
      </c>
      <c r="B171" s="105" t="s">
        <v>2469</v>
      </c>
      <c r="C171" s="105" t="s">
        <v>2470</v>
      </c>
      <c r="E171" s="105" t="s">
        <v>1101</v>
      </c>
      <c r="F171" s="105"/>
      <c r="G171" s="107" t="s">
        <v>2381</v>
      </c>
    </row>
    <row r="172" spans="1:7" s="49" customFormat="1" x14ac:dyDescent="0.3">
      <c r="A172" s="48" t="s">
        <v>2303</v>
      </c>
      <c r="B172" s="48" t="s">
        <v>818</v>
      </c>
      <c r="C172" s="48" t="s">
        <v>2471</v>
      </c>
      <c r="E172" s="48" t="s">
        <v>1101</v>
      </c>
      <c r="F172" s="48"/>
      <c r="G172" s="48" t="s">
        <v>3919</v>
      </c>
    </row>
    <row r="173" spans="1:7" s="49" customFormat="1" x14ac:dyDescent="0.3">
      <c r="A173" s="48" t="s">
        <v>2303</v>
      </c>
      <c r="B173" s="48" t="s">
        <v>819</v>
      </c>
      <c r="C173" s="48" t="s">
        <v>2473</v>
      </c>
      <c r="E173" s="48" t="s">
        <v>1101</v>
      </c>
      <c r="F173" s="48"/>
      <c r="G173" s="48" t="s">
        <v>3919</v>
      </c>
    </row>
    <row r="174" spans="1:7" s="49" customFormat="1" x14ac:dyDescent="0.3">
      <c r="A174" s="48" t="s">
        <v>2303</v>
      </c>
      <c r="B174" s="48" t="s">
        <v>820</v>
      </c>
      <c r="C174" s="48" t="s">
        <v>2475</v>
      </c>
      <c r="E174" s="48" t="s">
        <v>1101</v>
      </c>
      <c r="F174" s="48"/>
      <c r="G174" s="48" t="s">
        <v>3920</v>
      </c>
    </row>
    <row r="175" spans="1:7" s="49" customFormat="1" x14ac:dyDescent="0.3">
      <c r="A175" s="48" t="s">
        <v>2303</v>
      </c>
      <c r="B175" s="48" t="s">
        <v>821</v>
      </c>
      <c r="C175" s="48" t="s">
        <v>2477</v>
      </c>
      <c r="E175" s="48" t="s">
        <v>1101</v>
      </c>
      <c r="F175" s="48"/>
      <c r="G175" s="48" t="s">
        <v>3921</v>
      </c>
    </row>
    <row r="176" spans="1:7" s="49" customFormat="1" x14ac:dyDescent="0.3">
      <c r="A176" s="48" t="s">
        <v>2303</v>
      </c>
      <c r="B176" s="48" t="s">
        <v>822</v>
      </c>
      <c r="C176" s="48" t="s">
        <v>2479</v>
      </c>
      <c r="E176" s="48" t="s">
        <v>1101</v>
      </c>
      <c r="F176" s="48"/>
      <c r="G176" s="48" t="s">
        <v>3921</v>
      </c>
    </row>
    <row r="177" spans="1:7" s="49" customFormat="1" x14ac:dyDescent="0.3">
      <c r="A177" s="48" t="s">
        <v>2303</v>
      </c>
      <c r="B177" s="48" t="s">
        <v>823</v>
      </c>
      <c r="C177" s="48" t="s">
        <v>2480</v>
      </c>
      <c r="E177" s="48" t="s">
        <v>1101</v>
      </c>
      <c r="F177" s="48"/>
      <c r="G177" s="48" t="s">
        <v>3922</v>
      </c>
    </row>
    <row r="178" spans="1:7" s="49" customFormat="1" x14ac:dyDescent="0.3">
      <c r="A178" s="48" t="s">
        <v>2303</v>
      </c>
      <c r="B178" s="48" t="s">
        <v>824</v>
      </c>
      <c r="C178" s="48" t="s">
        <v>2482</v>
      </c>
      <c r="E178" s="48" t="s">
        <v>1101</v>
      </c>
      <c r="F178" s="48"/>
      <c r="G178" s="48" t="s">
        <v>3923</v>
      </c>
    </row>
    <row r="179" spans="1:7" s="49" customFormat="1" x14ac:dyDescent="0.3">
      <c r="A179" s="48" t="s">
        <v>2303</v>
      </c>
      <c r="B179" s="48" t="s">
        <v>825</v>
      </c>
      <c r="C179" s="48" t="s">
        <v>2484</v>
      </c>
      <c r="E179" s="48" t="s">
        <v>1101</v>
      </c>
      <c r="F179" s="48"/>
      <c r="G179" s="48" t="s">
        <v>3923</v>
      </c>
    </row>
    <row r="180" spans="1:7" s="49" customFormat="1" x14ac:dyDescent="0.3">
      <c r="A180" s="48" t="s">
        <v>2303</v>
      </c>
      <c r="B180" s="48" t="s">
        <v>826</v>
      </c>
      <c r="C180" s="48" t="s">
        <v>2485</v>
      </c>
      <c r="E180" s="48" t="s">
        <v>1101</v>
      </c>
      <c r="F180" s="48"/>
      <c r="G180" s="48" t="s">
        <v>3921</v>
      </c>
    </row>
    <row r="181" spans="1:7" s="49" customFormat="1" x14ac:dyDescent="0.3">
      <c r="A181" s="48" t="s">
        <v>2303</v>
      </c>
      <c r="B181" s="48" t="s">
        <v>827</v>
      </c>
      <c r="C181" s="48" t="s">
        <v>2487</v>
      </c>
      <c r="E181" s="48" t="s">
        <v>1101</v>
      </c>
      <c r="F181" s="48"/>
      <c r="G181" s="48" t="s">
        <v>3924</v>
      </c>
    </row>
    <row r="182" spans="1:7" s="49" customFormat="1" x14ac:dyDescent="0.3">
      <c r="A182" s="48" t="s">
        <v>2303</v>
      </c>
      <c r="B182" s="48" t="s">
        <v>828</v>
      </c>
      <c r="C182" s="48" t="s">
        <v>2489</v>
      </c>
      <c r="E182" s="48" t="s">
        <v>1101</v>
      </c>
      <c r="F182" s="48"/>
      <c r="G182" s="48" t="s">
        <v>3924</v>
      </c>
    </row>
    <row r="183" spans="1:7" s="106" customFormat="1" x14ac:dyDescent="0.3">
      <c r="A183" s="105" t="s">
        <v>2303</v>
      </c>
      <c r="B183" s="105" t="s">
        <v>3925</v>
      </c>
      <c r="C183" s="105" t="s">
        <v>3926</v>
      </c>
      <c r="E183" s="105" t="s">
        <v>1101</v>
      </c>
      <c r="F183" s="105"/>
      <c r="G183" s="107" t="s">
        <v>2381</v>
      </c>
    </row>
    <row r="184" spans="1:7" s="49" customFormat="1" x14ac:dyDescent="0.3">
      <c r="A184" s="48" t="s">
        <v>2303</v>
      </c>
      <c r="B184" s="48" t="s">
        <v>829</v>
      </c>
      <c r="C184" s="48" t="s">
        <v>2491</v>
      </c>
      <c r="E184" s="48" t="s">
        <v>1101</v>
      </c>
      <c r="F184" s="48"/>
      <c r="G184" s="48" t="s">
        <v>3927</v>
      </c>
    </row>
    <row r="185" spans="1:7" s="49" customFormat="1" x14ac:dyDescent="0.3">
      <c r="A185" s="48" t="s">
        <v>2303</v>
      </c>
      <c r="B185" s="48" t="s">
        <v>830</v>
      </c>
      <c r="C185" s="48" t="s">
        <v>2493</v>
      </c>
      <c r="E185" s="48" t="s">
        <v>1101</v>
      </c>
      <c r="F185" s="48"/>
      <c r="G185" s="48" t="s">
        <v>3927</v>
      </c>
    </row>
    <row r="186" spans="1:7" s="49" customFormat="1" x14ac:dyDescent="0.3">
      <c r="A186" s="48" t="s">
        <v>2303</v>
      </c>
      <c r="B186" s="48" t="s">
        <v>831</v>
      </c>
      <c r="C186" s="48" t="s">
        <v>2494</v>
      </c>
      <c r="E186" s="48" t="s">
        <v>1101</v>
      </c>
      <c r="F186" s="48"/>
      <c r="G186" s="48" t="s">
        <v>3928</v>
      </c>
    </row>
    <row r="187" spans="1:7" s="49" customFormat="1" x14ac:dyDescent="0.3">
      <c r="A187" s="48" t="s">
        <v>2303</v>
      </c>
      <c r="B187" s="48" t="s">
        <v>832</v>
      </c>
      <c r="C187" s="48" t="s">
        <v>2496</v>
      </c>
      <c r="E187" s="48" t="s">
        <v>1101</v>
      </c>
      <c r="F187" s="48"/>
      <c r="G187" s="48" t="s">
        <v>3929</v>
      </c>
    </row>
    <row r="188" spans="1:7" s="49" customFormat="1" x14ac:dyDescent="0.3">
      <c r="A188" s="48" t="s">
        <v>2303</v>
      </c>
      <c r="B188" s="48" t="s">
        <v>833</v>
      </c>
      <c r="C188" s="48" t="s">
        <v>2498</v>
      </c>
      <c r="E188" s="48" t="s">
        <v>1101</v>
      </c>
      <c r="F188" s="48"/>
      <c r="G188" s="48" t="s">
        <v>3930</v>
      </c>
    </row>
    <row r="189" spans="1:7" s="49" customFormat="1" x14ac:dyDescent="0.3">
      <c r="A189" s="48" t="s">
        <v>2303</v>
      </c>
      <c r="B189" s="48" t="s">
        <v>834</v>
      </c>
      <c r="C189" s="48" t="s">
        <v>2500</v>
      </c>
      <c r="E189" s="48" t="s">
        <v>1101</v>
      </c>
      <c r="F189" s="48"/>
      <c r="G189" s="48" t="s">
        <v>3931</v>
      </c>
    </row>
    <row r="190" spans="1:7" s="49" customFormat="1" x14ac:dyDescent="0.3">
      <c r="A190" s="48" t="s">
        <v>2303</v>
      </c>
      <c r="B190" s="48" t="s">
        <v>2502</v>
      </c>
      <c r="C190" s="48" t="s">
        <v>2503</v>
      </c>
      <c r="E190" s="48" t="s">
        <v>1101</v>
      </c>
      <c r="F190" s="48"/>
      <c r="G190" s="48" t="s">
        <v>3930</v>
      </c>
    </row>
    <row r="191" spans="1:7" s="49" customFormat="1" x14ac:dyDescent="0.3">
      <c r="A191" s="48" t="s">
        <v>2303</v>
      </c>
      <c r="B191" s="48" t="s">
        <v>835</v>
      </c>
      <c r="C191" s="48" t="s">
        <v>2505</v>
      </c>
      <c r="E191" s="48" t="s">
        <v>1101</v>
      </c>
      <c r="F191" s="48"/>
      <c r="G191" s="48" t="s">
        <v>3932</v>
      </c>
    </row>
    <row r="192" spans="1:7" s="49" customFormat="1" x14ac:dyDescent="0.3">
      <c r="A192" s="48" t="s">
        <v>2303</v>
      </c>
      <c r="B192" s="48" t="s">
        <v>836</v>
      </c>
      <c r="C192" s="48" t="s">
        <v>2507</v>
      </c>
      <c r="E192" s="48" t="s">
        <v>1101</v>
      </c>
      <c r="F192" s="48"/>
      <c r="G192" s="48" t="s">
        <v>3933</v>
      </c>
    </row>
    <row r="193" spans="1:7" s="49" customFormat="1" x14ac:dyDescent="0.3">
      <c r="A193" s="48" t="s">
        <v>2303</v>
      </c>
      <c r="B193" s="48" t="s">
        <v>837</v>
      </c>
      <c r="C193" s="48" t="s">
        <v>2509</v>
      </c>
      <c r="E193" s="48" t="s">
        <v>1101</v>
      </c>
      <c r="F193" s="48"/>
      <c r="G193" s="48" t="s">
        <v>3934</v>
      </c>
    </row>
    <row r="194" spans="1:7" s="49" customFormat="1" x14ac:dyDescent="0.3">
      <c r="A194" s="48" t="s">
        <v>2303</v>
      </c>
      <c r="B194" s="48" t="s">
        <v>838</v>
      </c>
      <c r="C194" s="48" t="s">
        <v>2511</v>
      </c>
      <c r="E194" s="48" t="s">
        <v>1101</v>
      </c>
      <c r="F194" s="48"/>
      <c r="G194" s="48" t="s">
        <v>3935</v>
      </c>
    </row>
    <row r="195" spans="1:7" s="49" customFormat="1" x14ac:dyDescent="0.3">
      <c r="A195" s="48" t="s">
        <v>2303</v>
      </c>
      <c r="B195" s="48" t="s">
        <v>839</v>
      </c>
      <c r="C195" s="48" t="s">
        <v>2513</v>
      </c>
      <c r="E195" s="48" t="s">
        <v>1101</v>
      </c>
      <c r="F195" s="48"/>
      <c r="G195" s="48" t="s">
        <v>3936</v>
      </c>
    </row>
    <row r="196" spans="1:7" s="49" customFormat="1" x14ac:dyDescent="0.3">
      <c r="A196" s="48" t="s">
        <v>2303</v>
      </c>
      <c r="B196" s="48" t="s">
        <v>840</v>
      </c>
      <c r="C196" s="48" t="s">
        <v>2515</v>
      </c>
      <c r="E196" s="48" t="s">
        <v>1101</v>
      </c>
      <c r="F196" s="48"/>
      <c r="G196" s="48" t="s">
        <v>3937</v>
      </c>
    </row>
    <row r="197" spans="1:7" s="49" customFormat="1" x14ac:dyDescent="0.3">
      <c r="A197" s="48" t="s">
        <v>2303</v>
      </c>
      <c r="B197" s="48" t="s">
        <v>841</v>
      </c>
      <c r="C197" s="48" t="s">
        <v>2517</v>
      </c>
      <c r="E197" s="48" t="s">
        <v>1101</v>
      </c>
      <c r="F197" s="48"/>
      <c r="G197" s="48" t="s">
        <v>3938</v>
      </c>
    </row>
    <row r="198" spans="1:7" s="49" customFormat="1" x14ac:dyDescent="0.3">
      <c r="A198" s="48" t="s">
        <v>2303</v>
      </c>
      <c r="B198" s="48" t="s">
        <v>842</v>
      </c>
      <c r="C198" s="48" t="s">
        <v>2519</v>
      </c>
      <c r="E198" s="48" t="s">
        <v>1101</v>
      </c>
      <c r="F198" s="48"/>
      <c r="G198" s="48" t="s">
        <v>3866</v>
      </c>
    </row>
    <row r="199" spans="1:7" s="49" customFormat="1" x14ac:dyDescent="0.3">
      <c r="A199" s="48" t="s">
        <v>2303</v>
      </c>
      <c r="B199" s="48" t="s">
        <v>843</v>
      </c>
      <c r="C199" s="48" t="s">
        <v>2521</v>
      </c>
      <c r="E199" s="48" t="s">
        <v>1101</v>
      </c>
      <c r="F199" s="48"/>
      <c r="G199" s="48" t="s">
        <v>3939</v>
      </c>
    </row>
    <row r="200" spans="1:7" s="49" customFormat="1" x14ac:dyDescent="0.3">
      <c r="A200" s="48" t="s">
        <v>2303</v>
      </c>
      <c r="B200" s="48" t="s">
        <v>844</v>
      </c>
      <c r="C200" s="48" t="s">
        <v>2523</v>
      </c>
      <c r="E200" s="48" t="s">
        <v>1101</v>
      </c>
      <c r="F200" s="48"/>
      <c r="G200" s="48" t="s">
        <v>3940</v>
      </c>
    </row>
    <row r="201" spans="1:7" s="49" customFormat="1" x14ac:dyDescent="0.3">
      <c r="A201" s="48" t="s">
        <v>2303</v>
      </c>
      <c r="B201" s="48" t="s">
        <v>845</v>
      </c>
      <c r="C201" s="48" t="s">
        <v>2525</v>
      </c>
      <c r="E201" s="48" t="s">
        <v>1101</v>
      </c>
      <c r="F201" s="48"/>
      <c r="G201" s="48" t="s">
        <v>3932</v>
      </c>
    </row>
    <row r="202" spans="1:7" s="105" customFormat="1" x14ac:dyDescent="0.3">
      <c r="A202" s="105" t="s">
        <v>2303</v>
      </c>
      <c r="B202" s="105" t="s">
        <v>846</v>
      </c>
      <c r="C202" s="105" t="s">
        <v>2526</v>
      </c>
      <c r="E202" s="105" t="s">
        <v>1101</v>
      </c>
      <c r="G202" s="105" t="s">
        <v>2381</v>
      </c>
    </row>
    <row r="203" spans="1:7" s="49" customFormat="1" x14ac:dyDescent="0.3">
      <c r="A203" s="48" t="s">
        <v>2303</v>
      </c>
      <c r="B203" s="48" t="s">
        <v>2527</v>
      </c>
      <c r="C203" s="48" t="s">
        <v>2528</v>
      </c>
      <c r="E203" s="48" t="s">
        <v>1101</v>
      </c>
      <c r="F203" s="48"/>
      <c r="G203" s="48" t="s">
        <v>3941</v>
      </c>
    </row>
    <row r="204" spans="1:7" s="49" customFormat="1" x14ac:dyDescent="0.3">
      <c r="A204" s="48" t="s">
        <v>2303</v>
      </c>
      <c r="B204" s="48" t="s">
        <v>2530</v>
      </c>
      <c r="C204" s="48" t="s">
        <v>3942</v>
      </c>
      <c r="E204" s="48" t="s">
        <v>1101</v>
      </c>
      <c r="F204" s="48"/>
      <c r="G204" s="48" t="s">
        <v>3871</v>
      </c>
    </row>
    <row r="205" spans="1:7" s="47" customFormat="1" x14ac:dyDescent="0.3">
      <c r="A205" s="46" t="s">
        <v>1349</v>
      </c>
      <c r="B205" s="46"/>
      <c r="C205" s="46"/>
      <c r="E205" s="46"/>
      <c r="F205" s="46"/>
      <c r="G205" s="46"/>
    </row>
    <row r="206" spans="1:7" s="51" customFormat="1" x14ac:dyDescent="0.3">
      <c r="A206" s="50" t="s">
        <v>1316</v>
      </c>
      <c r="B206" s="50" t="s">
        <v>2533</v>
      </c>
      <c r="C206" s="50" t="s">
        <v>2534</v>
      </c>
      <c r="E206" s="50"/>
      <c r="F206" s="50"/>
      <c r="G206" s="50"/>
    </row>
    <row r="207" spans="1:7" s="20" customFormat="1" x14ac:dyDescent="0.3">
      <c r="A207" s="19" t="s">
        <v>2536</v>
      </c>
      <c r="B207" s="19" t="s">
        <v>159</v>
      </c>
      <c r="C207" s="19" t="s">
        <v>2537</v>
      </c>
      <c r="E207" s="19" t="s">
        <v>1101</v>
      </c>
      <c r="F207" s="19"/>
      <c r="G207" s="19" t="s">
        <v>3870</v>
      </c>
    </row>
    <row r="208" spans="1:7" s="20" customFormat="1" x14ac:dyDescent="0.3">
      <c r="A208" s="19" t="s">
        <v>2536</v>
      </c>
      <c r="B208" s="19" t="s">
        <v>2539</v>
      </c>
      <c r="C208" s="19" t="s">
        <v>3943</v>
      </c>
      <c r="E208" s="19" t="s">
        <v>1101</v>
      </c>
      <c r="F208" s="19"/>
      <c r="G208" s="19" t="s">
        <v>3944</v>
      </c>
    </row>
    <row r="209" spans="1:12" s="20" customFormat="1" x14ac:dyDescent="0.3">
      <c r="A209" s="19" t="s">
        <v>2536</v>
      </c>
      <c r="B209" s="19" t="s">
        <v>2542</v>
      </c>
      <c r="C209" s="19" t="s">
        <v>3945</v>
      </c>
      <c r="E209" s="19" t="s">
        <v>1101</v>
      </c>
      <c r="F209" s="19"/>
      <c r="G209" s="19" t="s">
        <v>3946</v>
      </c>
    </row>
    <row r="210" spans="1:12" s="20" customFormat="1" x14ac:dyDescent="0.3">
      <c r="A210" s="19" t="s">
        <v>2536</v>
      </c>
      <c r="B210" s="19" t="s">
        <v>160</v>
      </c>
      <c r="C210" s="19" t="s">
        <v>2545</v>
      </c>
      <c r="E210" s="19" t="s">
        <v>1101</v>
      </c>
      <c r="F210" s="19"/>
      <c r="G210" s="19" t="s">
        <v>3893</v>
      </c>
    </row>
    <row r="211" spans="1:12" s="20" customFormat="1" x14ac:dyDescent="0.3">
      <c r="A211" s="19" t="s">
        <v>2536</v>
      </c>
      <c r="B211" s="19" t="s">
        <v>161</v>
      </c>
      <c r="C211" s="19" t="s">
        <v>2547</v>
      </c>
      <c r="E211" s="19" t="s">
        <v>1101</v>
      </c>
      <c r="F211" s="19"/>
      <c r="G211" s="19" t="s">
        <v>3947</v>
      </c>
    </row>
    <row r="212" spans="1:12" s="20" customFormat="1" x14ac:dyDescent="0.3">
      <c r="A212" s="19" t="s">
        <v>2536</v>
      </c>
      <c r="B212" s="19" t="s">
        <v>374</v>
      </c>
      <c r="C212" s="19" t="s">
        <v>2549</v>
      </c>
      <c r="E212" s="19" t="s">
        <v>1101</v>
      </c>
      <c r="F212" s="19"/>
      <c r="G212" s="19" t="s">
        <v>3948</v>
      </c>
    </row>
    <row r="213" spans="1:12" s="20" customFormat="1" x14ac:dyDescent="0.3">
      <c r="A213" s="19" t="s">
        <v>2536</v>
      </c>
      <c r="B213" s="19" t="s">
        <v>848</v>
      </c>
      <c r="C213" s="19" t="s">
        <v>2550</v>
      </c>
      <c r="E213" s="19" t="s">
        <v>1101</v>
      </c>
      <c r="F213" s="19"/>
      <c r="G213" s="19" t="s">
        <v>3949</v>
      </c>
    </row>
    <row r="214" spans="1:12" s="20" customFormat="1" x14ac:dyDescent="0.3">
      <c r="A214" s="19" t="s">
        <v>2536</v>
      </c>
      <c r="B214" s="19" t="s">
        <v>377</v>
      </c>
      <c r="C214" s="19" t="s">
        <v>2552</v>
      </c>
      <c r="E214" s="19" t="s">
        <v>1101</v>
      </c>
      <c r="F214" s="19"/>
      <c r="G214" s="19" t="s">
        <v>3918</v>
      </c>
    </row>
    <row r="215" spans="1:12" s="20" customFormat="1" x14ac:dyDescent="0.3">
      <c r="A215" s="19" t="s">
        <v>2536</v>
      </c>
      <c r="B215" s="19" t="s">
        <v>278</v>
      </c>
      <c r="C215" s="19" t="s">
        <v>2554</v>
      </c>
      <c r="E215" s="19" t="s">
        <v>1101</v>
      </c>
      <c r="F215" s="19"/>
      <c r="G215" s="19" t="s">
        <v>3950</v>
      </c>
    </row>
    <row r="216" spans="1:12" s="20" customFormat="1" x14ac:dyDescent="0.3">
      <c r="A216" s="19" t="s">
        <v>2536</v>
      </c>
      <c r="B216" s="19" t="s">
        <v>279</v>
      </c>
      <c r="C216" s="19" t="s">
        <v>2556</v>
      </c>
      <c r="E216" s="19" t="s">
        <v>1101</v>
      </c>
      <c r="F216" s="19"/>
      <c r="G216" s="19" t="s">
        <v>3918</v>
      </c>
    </row>
    <row r="217" spans="1:12" s="20" customFormat="1" x14ac:dyDescent="0.3">
      <c r="A217" s="19" t="s">
        <v>2536</v>
      </c>
      <c r="B217" s="19" t="s">
        <v>849</v>
      </c>
      <c r="C217" s="19" t="s">
        <v>2558</v>
      </c>
      <c r="E217" s="19" t="s">
        <v>1101</v>
      </c>
      <c r="F217" s="19"/>
      <c r="G217" s="19" t="s">
        <v>3947</v>
      </c>
    </row>
    <row r="218" spans="1:12" s="20" customFormat="1" x14ac:dyDescent="0.3">
      <c r="A218" s="19" t="s">
        <v>2536</v>
      </c>
      <c r="B218" s="19" t="s">
        <v>850</v>
      </c>
      <c r="C218" s="19" t="s">
        <v>2560</v>
      </c>
      <c r="E218" s="19" t="s">
        <v>1101</v>
      </c>
      <c r="F218" s="19"/>
      <c r="G218" s="19" t="s">
        <v>3951</v>
      </c>
    </row>
    <row r="219" spans="1:12" s="20" customFormat="1" x14ac:dyDescent="0.3">
      <c r="A219" s="19" t="s">
        <v>2536</v>
      </c>
      <c r="B219" s="19" t="s">
        <v>851</v>
      </c>
      <c r="C219" s="19" t="s">
        <v>2562</v>
      </c>
      <c r="E219" s="19" t="s">
        <v>1101</v>
      </c>
      <c r="F219" s="19"/>
      <c r="G219" s="19" t="s">
        <v>3867</v>
      </c>
    </row>
    <row r="220" spans="1:12" s="20" customFormat="1" x14ac:dyDescent="0.3">
      <c r="A220" s="19" t="s">
        <v>2536</v>
      </c>
      <c r="B220" s="19" t="s">
        <v>2564</v>
      </c>
      <c r="C220" s="19" t="s">
        <v>2565</v>
      </c>
      <c r="E220" s="19" t="s">
        <v>1101</v>
      </c>
      <c r="F220" s="19"/>
      <c r="G220" s="66" t="s">
        <v>3952</v>
      </c>
    </row>
    <row r="221" spans="1:12" s="20" customFormat="1" x14ac:dyDescent="0.3">
      <c r="A221" s="19" t="s">
        <v>2536</v>
      </c>
      <c r="B221" s="19" t="s">
        <v>2567</v>
      </c>
      <c r="C221" s="19" t="s">
        <v>2568</v>
      </c>
      <c r="E221" s="19" t="s">
        <v>1101</v>
      </c>
      <c r="F221" s="19"/>
      <c r="G221" s="19" t="s">
        <v>3953</v>
      </c>
    </row>
    <row r="222" spans="1:12" s="20" customFormat="1" x14ac:dyDescent="0.3">
      <c r="A222" s="19" t="s">
        <v>2536</v>
      </c>
      <c r="B222" s="19" t="s">
        <v>2570</v>
      </c>
      <c r="C222" s="19" t="s">
        <v>2571</v>
      </c>
      <c r="E222" s="19" t="s">
        <v>1101</v>
      </c>
      <c r="F222" s="19"/>
      <c r="G222" s="19" t="s">
        <v>3954</v>
      </c>
    </row>
    <row r="223" spans="1:12" s="51" customFormat="1" x14ac:dyDescent="0.3">
      <c r="A223" s="50" t="s">
        <v>1349</v>
      </c>
      <c r="B223" s="50"/>
      <c r="C223" s="50"/>
      <c r="E223" s="50"/>
      <c r="F223" s="50"/>
      <c r="G223" s="50"/>
    </row>
    <row r="224" spans="1:12" s="53" customFormat="1" x14ac:dyDescent="0.3">
      <c r="A224" s="52" t="s">
        <v>1316</v>
      </c>
      <c r="B224" s="52" t="s">
        <v>2573</v>
      </c>
      <c r="C224" s="56" t="s">
        <v>2574</v>
      </c>
      <c r="E224" s="52"/>
      <c r="F224" s="52"/>
      <c r="G224" s="56"/>
      <c r="H224" s="57"/>
      <c r="L224" s="57"/>
    </row>
    <row r="225" spans="1:7" s="55" customFormat="1" x14ac:dyDescent="0.3">
      <c r="A225" s="54" t="s">
        <v>2576</v>
      </c>
      <c r="B225" s="54" t="s">
        <v>162</v>
      </c>
      <c r="C225" s="54" t="s">
        <v>2577</v>
      </c>
      <c r="E225" s="54" t="s">
        <v>1101</v>
      </c>
      <c r="F225" s="54"/>
      <c r="G225" s="55" t="s">
        <v>2578</v>
      </c>
    </row>
    <row r="226" spans="1:7" s="55" customFormat="1" x14ac:dyDescent="0.3">
      <c r="A226" s="54" t="s">
        <v>2576</v>
      </c>
      <c r="B226" s="54" t="s">
        <v>163</v>
      </c>
      <c r="C226" s="54" t="s">
        <v>2584</v>
      </c>
      <c r="E226" s="54" t="s">
        <v>1101</v>
      </c>
      <c r="F226" s="54"/>
      <c r="G226" s="55" t="s">
        <v>2585</v>
      </c>
    </row>
    <row r="227" spans="1:7" s="55" customFormat="1" x14ac:dyDescent="0.3">
      <c r="A227" s="54" t="s">
        <v>2576</v>
      </c>
      <c r="B227" s="54" t="s">
        <v>164</v>
      </c>
      <c r="C227" s="54" t="s">
        <v>2588</v>
      </c>
      <c r="E227" s="54" t="s">
        <v>1101</v>
      </c>
      <c r="F227" s="54"/>
      <c r="G227" s="55" t="s">
        <v>2589</v>
      </c>
    </row>
    <row r="228" spans="1:7" s="55" customFormat="1" x14ac:dyDescent="0.3">
      <c r="A228" s="54" t="s">
        <v>2576</v>
      </c>
      <c r="B228" s="54" t="s">
        <v>165</v>
      </c>
      <c r="C228" s="54" t="s">
        <v>2592</v>
      </c>
      <c r="E228" s="54" t="s">
        <v>1101</v>
      </c>
      <c r="F228" s="54"/>
      <c r="G228" s="55" t="s">
        <v>2593</v>
      </c>
    </row>
    <row r="229" spans="1:7" s="55" customFormat="1" x14ac:dyDescent="0.3">
      <c r="A229" s="54" t="s">
        <v>2576</v>
      </c>
      <c r="B229" s="54" t="s">
        <v>166</v>
      </c>
      <c r="C229" s="54" t="s">
        <v>2596</v>
      </c>
      <c r="E229" s="54" t="s">
        <v>1101</v>
      </c>
      <c r="F229" s="54"/>
      <c r="G229" s="55" t="s">
        <v>2593</v>
      </c>
    </row>
    <row r="230" spans="1:7" s="55" customFormat="1" x14ac:dyDescent="0.3">
      <c r="A230" s="54" t="s">
        <v>2576</v>
      </c>
      <c r="B230" s="54" t="s">
        <v>167</v>
      </c>
      <c r="C230" s="54" t="s">
        <v>2599</v>
      </c>
      <c r="E230" s="54" t="s">
        <v>1101</v>
      </c>
      <c r="F230" s="54"/>
      <c r="G230" s="55" t="s">
        <v>2593</v>
      </c>
    </row>
    <row r="231" spans="1:7" s="55" customFormat="1" x14ac:dyDescent="0.3">
      <c r="A231" s="54" t="s">
        <v>2576</v>
      </c>
      <c r="B231" s="54" t="s">
        <v>168</v>
      </c>
      <c r="C231" s="54" t="s">
        <v>2602</v>
      </c>
      <c r="E231" s="54" t="s">
        <v>1101</v>
      </c>
      <c r="F231" s="54"/>
      <c r="G231" s="55" t="s">
        <v>2603</v>
      </c>
    </row>
    <row r="232" spans="1:7" s="55" customFormat="1" x14ac:dyDescent="0.3">
      <c r="A232" s="54" t="s">
        <v>2576</v>
      </c>
      <c r="B232" s="54" t="s">
        <v>169</v>
      </c>
      <c r="C232" s="54" t="s">
        <v>2606</v>
      </c>
      <c r="E232" s="54" t="s">
        <v>1101</v>
      </c>
      <c r="F232" s="54"/>
      <c r="G232" s="55" t="s">
        <v>2607</v>
      </c>
    </row>
    <row r="233" spans="1:7" s="55" customFormat="1" x14ac:dyDescent="0.3">
      <c r="A233" s="54" t="s">
        <v>2576</v>
      </c>
      <c r="B233" s="54" t="s">
        <v>170</v>
      </c>
      <c r="C233" s="54" t="s">
        <v>2610</v>
      </c>
      <c r="E233" s="54" t="s">
        <v>1101</v>
      </c>
      <c r="F233" s="54"/>
      <c r="G233" s="55" t="s">
        <v>2611</v>
      </c>
    </row>
    <row r="234" spans="1:7" s="55" customFormat="1" x14ac:dyDescent="0.3">
      <c r="A234" s="54" t="s">
        <v>2576</v>
      </c>
      <c r="B234" s="54" t="s">
        <v>171</v>
      </c>
      <c r="C234" s="54" t="s">
        <v>2614</v>
      </c>
      <c r="E234" s="54" t="s">
        <v>1101</v>
      </c>
      <c r="F234" s="54"/>
      <c r="G234" s="55" t="s">
        <v>2611</v>
      </c>
    </row>
    <row r="235" spans="1:7" s="55" customFormat="1" x14ac:dyDescent="0.3">
      <c r="A235" s="54" t="s">
        <v>2576</v>
      </c>
      <c r="B235" s="54" t="s">
        <v>172</v>
      </c>
      <c r="C235" s="54" t="s">
        <v>2617</v>
      </c>
      <c r="E235" s="54" t="s">
        <v>1101</v>
      </c>
      <c r="F235" s="54"/>
      <c r="G235" s="55" t="s">
        <v>2618</v>
      </c>
    </row>
    <row r="236" spans="1:7" s="55" customFormat="1" x14ac:dyDescent="0.3">
      <c r="A236" s="54" t="s">
        <v>2576</v>
      </c>
      <c r="B236" s="54" t="s">
        <v>173</v>
      </c>
      <c r="C236" s="54" t="s">
        <v>2621</v>
      </c>
      <c r="E236" s="54" t="s">
        <v>1101</v>
      </c>
      <c r="F236" s="54"/>
      <c r="G236" s="55" t="s">
        <v>2622</v>
      </c>
    </row>
    <row r="237" spans="1:7" s="55" customFormat="1" x14ac:dyDescent="0.3">
      <c r="A237" s="54" t="s">
        <v>2576</v>
      </c>
      <c r="B237" s="54" t="s">
        <v>174</v>
      </c>
      <c r="C237" s="54" t="s">
        <v>2625</v>
      </c>
      <c r="E237" s="54" t="s">
        <v>1101</v>
      </c>
      <c r="F237" s="54"/>
      <c r="G237" s="55" t="s">
        <v>2622</v>
      </c>
    </row>
    <row r="238" spans="1:7" s="55" customFormat="1" x14ac:dyDescent="0.3">
      <c r="A238" s="54" t="s">
        <v>2576</v>
      </c>
      <c r="B238" s="54" t="s">
        <v>175</v>
      </c>
      <c r="C238" s="54" t="s">
        <v>2628</v>
      </c>
      <c r="E238" s="54" t="s">
        <v>1101</v>
      </c>
      <c r="F238" s="54"/>
      <c r="G238" s="55" t="s">
        <v>2622</v>
      </c>
    </row>
    <row r="239" spans="1:7" s="55" customFormat="1" x14ac:dyDescent="0.3">
      <c r="A239" s="54" t="s">
        <v>2576</v>
      </c>
      <c r="B239" s="54" t="s">
        <v>176</v>
      </c>
      <c r="C239" s="54" t="s">
        <v>2631</v>
      </c>
      <c r="E239" s="54" t="s">
        <v>1101</v>
      </c>
      <c r="F239" s="54"/>
      <c r="G239" s="55" t="s">
        <v>2632</v>
      </c>
    </row>
    <row r="240" spans="1:7" s="55" customFormat="1" x14ac:dyDescent="0.3">
      <c r="A240" s="54" t="s">
        <v>2576</v>
      </c>
      <c r="B240" s="54" t="s">
        <v>407</v>
      </c>
      <c r="C240" s="54" t="s">
        <v>2635</v>
      </c>
      <c r="E240" s="54" t="s">
        <v>1101</v>
      </c>
      <c r="F240" s="54"/>
      <c r="G240" s="55" t="s">
        <v>2636</v>
      </c>
    </row>
    <row r="241" spans="1:7" s="55" customFormat="1" x14ac:dyDescent="0.3">
      <c r="A241" s="54" t="s">
        <v>2576</v>
      </c>
      <c r="B241" s="54" t="s">
        <v>177</v>
      </c>
      <c r="C241" s="54" t="s">
        <v>2639</v>
      </c>
      <c r="E241" s="54" t="s">
        <v>1101</v>
      </c>
      <c r="F241" s="54"/>
      <c r="G241" s="55" t="s">
        <v>2640</v>
      </c>
    </row>
    <row r="242" spans="1:7" s="55" customFormat="1" x14ac:dyDescent="0.3">
      <c r="A242" s="54" t="s">
        <v>2576</v>
      </c>
      <c r="B242" s="54" t="s">
        <v>178</v>
      </c>
      <c r="C242" s="54" t="s">
        <v>3955</v>
      </c>
      <c r="E242" s="54" t="s">
        <v>1101</v>
      </c>
      <c r="F242" s="54"/>
      <c r="G242" s="55" t="s">
        <v>2644</v>
      </c>
    </row>
    <row r="243" spans="1:7" s="55" customFormat="1" x14ac:dyDescent="0.3">
      <c r="A243" s="54" t="s">
        <v>2576</v>
      </c>
      <c r="B243" s="54" t="s">
        <v>179</v>
      </c>
      <c r="C243" s="54" t="s">
        <v>3956</v>
      </c>
      <c r="E243" s="54" t="s">
        <v>1101</v>
      </c>
      <c r="F243" s="54"/>
      <c r="G243" s="55" t="s">
        <v>2648</v>
      </c>
    </row>
    <row r="244" spans="1:7" s="55" customFormat="1" x14ac:dyDescent="0.3">
      <c r="A244" s="54" t="s">
        <v>2576</v>
      </c>
      <c r="B244" s="54" t="s">
        <v>180</v>
      </c>
      <c r="C244" s="54" t="s">
        <v>2651</v>
      </c>
      <c r="E244" s="54" t="s">
        <v>1101</v>
      </c>
      <c r="F244" s="54"/>
      <c r="G244" s="55" t="s">
        <v>2652</v>
      </c>
    </row>
    <row r="245" spans="1:7" s="55" customFormat="1" x14ac:dyDescent="0.3">
      <c r="A245" s="54" t="s">
        <v>2576</v>
      </c>
      <c r="B245" s="54" t="s">
        <v>181</v>
      </c>
      <c r="C245" s="54" t="s">
        <v>2655</v>
      </c>
      <c r="E245" s="54" t="s">
        <v>1101</v>
      </c>
      <c r="F245" s="54"/>
      <c r="G245" s="55" t="s">
        <v>2656</v>
      </c>
    </row>
    <row r="246" spans="1:7" s="55" customFormat="1" x14ac:dyDescent="0.3">
      <c r="A246" s="54" t="s">
        <v>2576</v>
      </c>
      <c r="B246" s="54" t="s">
        <v>182</v>
      </c>
      <c r="C246" s="54" t="s">
        <v>2659</v>
      </c>
      <c r="E246" s="54" t="s">
        <v>1101</v>
      </c>
      <c r="F246" s="54"/>
      <c r="G246" s="55" t="s">
        <v>2660</v>
      </c>
    </row>
    <row r="247" spans="1:7" s="55" customFormat="1" x14ac:dyDescent="0.3">
      <c r="A247" s="54" t="s">
        <v>2576</v>
      </c>
      <c r="B247" s="54" t="s">
        <v>183</v>
      </c>
      <c r="C247" s="54" t="s">
        <v>2663</v>
      </c>
      <c r="E247" s="54" t="s">
        <v>1101</v>
      </c>
      <c r="F247" s="54"/>
      <c r="G247" s="55" t="s">
        <v>2660</v>
      </c>
    </row>
    <row r="248" spans="1:7" s="55" customFormat="1" x14ac:dyDescent="0.3">
      <c r="A248" s="54" t="s">
        <v>2576</v>
      </c>
      <c r="B248" s="54" t="s">
        <v>184</v>
      </c>
      <c r="C248" s="54" t="s">
        <v>2666</v>
      </c>
      <c r="E248" s="54" t="s">
        <v>1101</v>
      </c>
      <c r="F248" s="54"/>
      <c r="G248" s="55" t="s">
        <v>2660</v>
      </c>
    </row>
    <row r="249" spans="1:7" s="55" customFormat="1" x14ac:dyDescent="0.3">
      <c r="A249" s="54" t="s">
        <v>2576</v>
      </c>
      <c r="B249" s="54" t="s">
        <v>185</v>
      </c>
      <c r="C249" s="54" t="s">
        <v>3957</v>
      </c>
      <c r="E249" s="54" t="s">
        <v>1101</v>
      </c>
      <c r="F249" s="54"/>
      <c r="G249" s="55" t="s">
        <v>2670</v>
      </c>
    </row>
    <row r="250" spans="1:7" s="55" customFormat="1" x14ac:dyDescent="0.3">
      <c r="A250" s="54" t="s">
        <v>2576</v>
      </c>
      <c r="B250" s="54" t="s">
        <v>186</v>
      </c>
      <c r="C250" s="54" t="s">
        <v>2673</v>
      </c>
      <c r="E250" s="54" t="s">
        <v>1101</v>
      </c>
      <c r="F250" s="54"/>
      <c r="G250" s="55" t="s">
        <v>2674</v>
      </c>
    </row>
    <row r="251" spans="1:7" s="55" customFormat="1" x14ac:dyDescent="0.3">
      <c r="A251" s="54" t="s">
        <v>2576</v>
      </c>
      <c r="B251" s="54" t="s">
        <v>187</v>
      </c>
      <c r="C251" s="54" t="s">
        <v>2677</v>
      </c>
      <c r="E251" s="54" t="s">
        <v>1101</v>
      </c>
      <c r="F251" s="54"/>
      <c r="G251" s="55" t="s">
        <v>2678</v>
      </c>
    </row>
    <row r="252" spans="1:7" s="55" customFormat="1" x14ac:dyDescent="0.3">
      <c r="A252" s="54" t="s">
        <v>2576</v>
      </c>
      <c r="B252" s="54" t="s">
        <v>3958</v>
      </c>
      <c r="C252" s="54" t="s">
        <v>3959</v>
      </c>
      <c r="E252" s="54" t="s">
        <v>1101</v>
      </c>
      <c r="F252" s="54"/>
      <c r="G252" s="55" t="s">
        <v>3960</v>
      </c>
    </row>
    <row r="253" spans="1:7" s="55" customFormat="1" x14ac:dyDescent="0.3">
      <c r="A253" s="54" t="s">
        <v>2576</v>
      </c>
      <c r="B253" s="54" t="s">
        <v>281</v>
      </c>
      <c r="C253" s="54" t="s">
        <v>2681</v>
      </c>
      <c r="E253" s="54" t="s">
        <v>1101</v>
      </c>
      <c r="F253" s="54"/>
      <c r="G253" s="55" t="s">
        <v>2682</v>
      </c>
    </row>
    <row r="254" spans="1:7" s="55" customFormat="1" x14ac:dyDescent="0.3">
      <c r="A254" s="54" t="s">
        <v>2576</v>
      </c>
      <c r="B254" s="54" t="s">
        <v>282</v>
      </c>
      <c r="C254" s="54" t="s">
        <v>2685</v>
      </c>
      <c r="E254" s="54" t="s">
        <v>1101</v>
      </c>
      <c r="F254" s="54"/>
      <c r="G254" s="55" t="s">
        <v>2686</v>
      </c>
    </row>
    <row r="255" spans="1:7" s="55" customFormat="1" x14ac:dyDescent="0.3">
      <c r="A255" s="54" t="s">
        <v>2576</v>
      </c>
      <c r="B255" s="54" t="s">
        <v>283</v>
      </c>
      <c r="C255" s="54" t="s">
        <v>2689</v>
      </c>
      <c r="E255" s="54" t="s">
        <v>1101</v>
      </c>
      <c r="F255" s="54"/>
      <c r="G255" s="55" t="s">
        <v>2686</v>
      </c>
    </row>
    <row r="256" spans="1:7" s="55" customFormat="1" x14ac:dyDescent="0.3">
      <c r="A256" s="54" t="s">
        <v>2576</v>
      </c>
      <c r="B256" s="54" t="s">
        <v>284</v>
      </c>
      <c r="C256" s="54" t="s">
        <v>2692</v>
      </c>
      <c r="E256" s="54" t="s">
        <v>1101</v>
      </c>
      <c r="F256" s="54"/>
      <c r="G256" s="55" t="s">
        <v>2686</v>
      </c>
    </row>
    <row r="257" spans="1:13" s="55" customFormat="1" x14ac:dyDescent="0.3">
      <c r="A257" s="54" t="s">
        <v>2576</v>
      </c>
      <c r="B257" s="54" t="s">
        <v>285</v>
      </c>
      <c r="C257" s="54" t="s">
        <v>2695</v>
      </c>
      <c r="E257" s="54" t="s">
        <v>1101</v>
      </c>
      <c r="F257" s="54"/>
      <c r="G257" s="55" t="s">
        <v>2696</v>
      </c>
    </row>
    <row r="258" spans="1:13" s="55" customFormat="1" x14ac:dyDescent="0.3">
      <c r="A258" s="54" t="s">
        <v>2576</v>
      </c>
      <c r="B258" s="54" t="s">
        <v>286</v>
      </c>
      <c r="C258" s="54" t="s">
        <v>2699</v>
      </c>
      <c r="E258" s="54" t="s">
        <v>1101</v>
      </c>
      <c r="F258" s="54"/>
      <c r="G258" s="55" t="s">
        <v>2700</v>
      </c>
    </row>
    <row r="259" spans="1:13" s="57" customFormat="1" x14ac:dyDescent="0.3">
      <c r="A259" s="56" t="s">
        <v>1349</v>
      </c>
      <c r="B259" s="56"/>
      <c r="C259" s="56"/>
      <c r="E259" s="56"/>
      <c r="F259" s="56"/>
    </row>
    <row r="260" spans="1:13" s="38" customFormat="1" x14ac:dyDescent="0.3">
      <c r="A260" s="34" t="s">
        <v>1316</v>
      </c>
      <c r="B260" s="37" t="s">
        <v>3961</v>
      </c>
      <c r="C260" s="37" t="s">
        <v>3962</v>
      </c>
      <c r="G260" s="38" t="s">
        <v>3963</v>
      </c>
    </row>
    <row r="261" spans="1:13" x14ac:dyDescent="0.3">
      <c r="A261" s="42" t="s">
        <v>1394</v>
      </c>
      <c r="B261" s="42" t="s">
        <v>3964</v>
      </c>
      <c r="C261" s="42" t="s">
        <v>3965</v>
      </c>
      <c r="E261" s="43" t="s">
        <v>1101</v>
      </c>
      <c r="H261" s="43" t="s">
        <v>3966</v>
      </c>
    </row>
    <row r="262" spans="1:13" s="42" customFormat="1" x14ac:dyDescent="0.3">
      <c r="A262" s="42" t="s">
        <v>3967</v>
      </c>
      <c r="B262" s="42" t="s">
        <v>3968</v>
      </c>
      <c r="C262" s="42" t="s">
        <v>3969</v>
      </c>
      <c r="M262" s="42" t="s">
        <v>3970</v>
      </c>
    </row>
    <row r="263" spans="1:13" s="42" customFormat="1" x14ac:dyDescent="0.3">
      <c r="A263" s="42" t="s">
        <v>1308</v>
      </c>
      <c r="B263" s="42" t="s">
        <v>3971</v>
      </c>
      <c r="C263" s="42" t="s">
        <v>3972</v>
      </c>
      <c r="D263" s="42" t="s">
        <v>3973</v>
      </c>
      <c r="E263" s="42" t="s">
        <v>1101</v>
      </c>
    </row>
    <row r="264" spans="1:13" s="42" customFormat="1" x14ac:dyDescent="0.3">
      <c r="A264" s="42" t="s">
        <v>3974</v>
      </c>
    </row>
    <row r="265" spans="1:13" s="42" customFormat="1" x14ac:dyDescent="0.3">
      <c r="A265" s="42" t="s">
        <v>1390</v>
      </c>
      <c r="B265" s="42" t="s">
        <v>3975</v>
      </c>
      <c r="C265" s="42" t="s">
        <v>3976</v>
      </c>
      <c r="E265" s="42" t="s">
        <v>1101</v>
      </c>
    </row>
    <row r="266" spans="1:13" s="42" customFormat="1" x14ac:dyDescent="0.3">
      <c r="A266" s="42" t="s">
        <v>1308</v>
      </c>
      <c r="B266" s="42" t="s">
        <v>3977</v>
      </c>
      <c r="C266" s="42" t="s">
        <v>3978</v>
      </c>
      <c r="E266" s="42" t="s">
        <v>1101</v>
      </c>
      <c r="G266" s="43" t="s">
        <v>3979</v>
      </c>
    </row>
    <row r="267" spans="1:13" s="42" customFormat="1" x14ac:dyDescent="0.3">
      <c r="A267" s="42" t="s">
        <v>1390</v>
      </c>
      <c r="B267" s="42" t="s">
        <v>3321</v>
      </c>
      <c r="C267" s="42" t="s">
        <v>3980</v>
      </c>
      <c r="E267" s="42" t="s">
        <v>1101</v>
      </c>
      <c r="G267" s="43"/>
    </row>
    <row r="268" spans="1:13" s="34" customFormat="1" x14ac:dyDescent="0.3">
      <c r="A268" s="34" t="s">
        <v>1349</v>
      </c>
      <c r="G268" s="35"/>
    </row>
    <row r="269" spans="1:13" s="136" customFormat="1" x14ac:dyDescent="0.3">
      <c r="A269" s="134" t="s">
        <v>1316</v>
      </c>
      <c r="B269" s="135" t="s">
        <v>2955</v>
      </c>
      <c r="C269" s="134" t="s">
        <v>2956</v>
      </c>
      <c r="G269" s="134"/>
    </row>
    <row r="270" spans="1:13" s="57" customFormat="1" x14ac:dyDescent="0.3">
      <c r="A270" s="54" t="s">
        <v>1301</v>
      </c>
      <c r="B270" s="137" t="s">
        <v>3981</v>
      </c>
      <c r="C270" s="54" t="s">
        <v>3982</v>
      </c>
      <c r="G270" s="56"/>
    </row>
    <row r="271" spans="1:13" s="55" customFormat="1" x14ac:dyDescent="0.3">
      <c r="A271" s="54" t="s">
        <v>2958</v>
      </c>
      <c r="B271" s="137" t="s">
        <v>2959</v>
      </c>
      <c r="C271" s="54" t="s">
        <v>3983</v>
      </c>
      <c r="D271" s="55" t="s">
        <v>2961</v>
      </c>
      <c r="E271" s="55" t="s">
        <v>1101</v>
      </c>
      <c r="G271" s="54"/>
    </row>
    <row r="272" spans="1:13" s="55" customFormat="1" x14ac:dyDescent="0.3">
      <c r="A272" s="54" t="s">
        <v>2958</v>
      </c>
      <c r="B272" s="137" t="s">
        <v>3084</v>
      </c>
      <c r="C272" s="54" t="s">
        <v>3984</v>
      </c>
      <c r="D272" s="161"/>
      <c r="E272" s="55" t="s">
        <v>1101</v>
      </c>
      <c r="G272" s="54"/>
    </row>
    <row r="273" spans="1:10" s="55" customFormat="1" x14ac:dyDescent="0.3">
      <c r="A273" s="54" t="s">
        <v>2958</v>
      </c>
      <c r="B273" s="137" t="s">
        <v>2962</v>
      </c>
      <c r="C273" s="54" t="s">
        <v>3985</v>
      </c>
      <c r="D273" s="138"/>
      <c r="E273" s="55" t="s">
        <v>1101</v>
      </c>
      <c r="G273" s="54"/>
    </row>
    <row r="274" spans="1:10" s="55" customFormat="1" x14ac:dyDescent="0.3">
      <c r="A274" s="54" t="s">
        <v>2958</v>
      </c>
      <c r="B274" s="137" t="s">
        <v>3088</v>
      </c>
      <c r="C274" s="54" t="s">
        <v>3986</v>
      </c>
      <c r="D274" s="161" t="s">
        <v>3089</v>
      </c>
      <c r="E274" s="55" t="s">
        <v>1101</v>
      </c>
      <c r="G274" s="54"/>
    </row>
    <row r="275" spans="1:10" s="55" customFormat="1" x14ac:dyDescent="0.3">
      <c r="A275" s="54" t="s">
        <v>2958</v>
      </c>
      <c r="B275" s="137" t="s">
        <v>2967</v>
      </c>
      <c r="C275" s="54" t="s">
        <v>3987</v>
      </c>
      <c r="D275" s="55" t="s">
        <v>3988</v>
      </c>
      <c r="E275" s="55" t="s">
        <v>1101</v>
      </c>
      <c r="G275" s="54"/>
    </row>
    <row r="276" spans="1:10" s="55" customFormat="1" x14ac:dyDescent="0.3">
      <c r="A276" s="54" t="s">
        <v>2958</v>
      </c>
      <c r="B276" s="137" t="s">
        <v>3989</v>
      </c>
      <c r="C276" s="54" t="s">
        <v>3990</v>
      </c>
      <c r="E276" s="55" t="s">
        <v>1101</v>
      </c>
      <c r="G276" s="54"/>
    </row>
    <row r="277" spans="1:10" s="55" customFormat="1" x14ac:dyDescent="0.3">
      <c r="A277" s="54" t="s">
        <v>2958</v>
      </c>
      <c r="B277" s="137" t="s">
        <v>3991</v>
      </c>
      <c r="C277" s="54" t="s">
        <v>3992</v>
      </c>
      <c r="E277" s="55" t="s">
        <v>1101</v>
      </c>
      <c r="G277" s="54"/>
    </row>
    <row r="278" spans="1:10" s="55" customFormat="1" x14ac:dyDescent="0.3">
      <c r="A278" s="54" t="s">
        <v>1377</v>
      </c>
      <c r="B278" s="137" t="s">
        <v>3993</v>
      </c>
      <c r="C278" s="54" t="s">
        <v>3994</v>
      </c>
      <c r="E278" s="55" t="s">
        <v>1101</v>
      </c>
      <c r="G278" s="54"/>
    </row>
    <row r="279" spans="1:10" s="136" customFormat="1" x14ac:dyDescent="0.3">
      <c r="A279" s="134" t="s">
        <v>1349</v>
      </c>
      <c r="B279" s="135"/>
      <c r="C279" s="134"/>
      <c r="G279" s="134"/>
    </row>
    <row r="280" spans="1:10" s="31" customFormat="1" x14ac:dyDescent="0.3">
      <c r="A280" s="30" t="s">
        <v>1349</v>
      </c>
      <c r="B280" s="30"/>
      <c r="C280" s="30"/>
    </row>
    <row r="281" spans="1:10" s="20" customFormat="1" x14ac:dyDescent="0.3">
      <c r="A281" s="19" t="s">
        <v>1301</v>
      </c>
      <c r="B281" s="19" t="s">
        <v>3995</v>
      </c>
      <c r="C281" s="19" t="s">
        <v>3996</v>
      </c>
    </row>
    <row r="282" spans="1:10" s="64" customFormat="1" x14ac:dyDescent="0.3">
      <c r="A282" s="63" t="s">
        <v>1316</v>
      </c>
      <c r="B282" s="63" t="s">
        <v>3997</v>
      </c>
      <c r="C282" s="63" t="s">
        <v>3998</v>
      </c>
    </row>
    <row r="283" spans="1:10" x14ac:dyDescent="0.3">
      <c r="A283" s="42" t="s">
        <v>2969</v>
      </c>
      <c r="B283" s="42" t="s">
        <v>2970</v>
      </c>
      <c r="C283" s="42" t="s">
        <v>3999</v>
      </c>
      <c r="E283" s="43" t="s">
        <v>1101</v>
      </c>
    </row>
    <row r="284" spans="1:10" x14ac:dyDescent="0.3">
      <c r="A284" s="42" t="s">
        <v>4000</v>
      </c>
      <c r="B284" s="42" t="s">
        <v>4001</v>
      </c>
      <c r="C284" s="42" t="s">
        <v>4002</v>
      </c>
      <c r="E284" s="43" t="s">
        <v>1101</v>
      </c>
      <c r="G284" s="43" t="s">
        <v>4003</v>
      </c>
    </row>
    <row r="285" spans="1:10" x14ac:dyDescent="0.3">
      <c r="A285" s="42" t="s">
        <v>1308</v>
      </c>
      <c r="B285" s="42" t="s">
        <v>4004</v>
      </c>
      <c r="C285" s="42" t="s">
        <v>4005</v>
      </c>
      <c r="E285" s="43" t="s">
        <v>1101</v>
      </c>
      <c r="G285" s="43" t="s">
        <v>4006</v>
      </c>
      <c r="J285" s="43" t="s">
        <v>2954</v>
      </c>
    </row>
    <row r="286" spans="1:10" s="20" customFormat="1" x14ac:dyDescent="0.3">
      <c r="A286" s="19" t="s">
        <v>1301</v>
      </c>
      <c r="B286" s="19" t="s">
        <v>3344</v>
      </c>
      <c r="C286" s="19" t="s">
        <v>4007</v>
      </c>
      <c r="G286" s="20" t="s">
        <v>4003</v>
      </c>
    </row>
    <row r="287" spans="1:10" x14ac:dyDescent="0.3">
      <c r="A287" s="42" t="s">
        <v>4008</v>
      </c>
      <c r="B287" s="42" t="s">
        <v>2940</v>
      </c>
      <c r="C287" s="42" t="s">
        <v>4009</v>
      </c>
      <c r="D287" s="43" t="s">
        <v>1913</v>
      </c>
      <c r="E287" s="43" t="s">
        <v>1101</v>
      </c>
      <c r="H287" s="43" t="s">
        <v>4010</v>
      </c>
      <c r="I287" s="43" t="s">
        <v>4011</v>
      </c>
    </row>
    <row r="288" spans="1:10" x14ac:dyDescent="0.3">
      <c r="A288" s="42" t="s">
        <v>1308</v>
      </c>
      <c r="B288" s="42" t="s">
        <v>4012</v>
      </c>
      <c r="C288" s="42" t="s">
        <v>1466</v>
      </c>
      <c r="E288" s="43" t="s">
        <v>1101</v>
      </c>
      <c r="G288" s="43" t="s">
        <v>4013</v>
      </c>
      <c r="J288" s="43" t="s">
        <v>2954</v>
      </c>
    </row>
    <row r="289" spans="1:9" s="20" customFormat="1" ht="42" customHeight="1" x14ac:dyDescent="0.3">
      <c r="A289" s="65" t="s">
        <v>1301</v>
      </c>
      <c r="B289" s="65" t="s">
        <v>4014</v>
      </c>
      <c r="C289" s="66" t="s">
        <v>4015</v>
      </c>
      <c r="G289" s="67" t="s">
        <v>4016</v>
      </c>
    </row>
    <row r="290" spans="1:9" s="20" customFormat="1" ht="41.4" x14ac:dyDescent="0.3">
      <c r="A290" s="65" t="s">
        <v>1301</v>
      </c>
      <c r="B290" s="65" t="s">
        <v>4017</v>
      </c>
      <c r="C290" s="66" t="s">
        <v>4018</v>
      </c>
      <c r="G290" s="67" t="s">
        <v>4019</v>
      </c>
    </row>
    <row r="291" spans="1:9" s="20" customFormat="1" x14ac:dyDescent="0.3">
      <c r="A291" s="65" t="s">
        <v>1301</v>
      </c>
      <c r="B291" s="65" t="s">
        <v>4020</v>
      </c>
      <c r="C291" s="19" t="s">
        <v>4021</v>
      </c>
      <c r="G291" s="67" t="s">
        <v>4022</v>
      </c>
    </row>
    <row r="292" spans="1:9" s="20" customFormat="1" ht="40.950000000000003" customHeight="1" x14ac:dyDescent="0.3">
      <c r="A292" s="65" t="s">
        <v>1301</v>
      </c>
      <c r="B292" s="65" t="s">
        <v>4023</v>
      </c>
      <c r="C292" s="66" t="s">
        <v>4024</v>
      </c>
      <c r="G292" s="67" t="s">
        <v>4025</v>
      </c>
    </row>
    <row r="293" spans="1:9" s="20" customFormat="1" ht="27.6" x14ac:dyDescent="0.3">
      <c r="A293" s="65" t="s">
        <v>1301</v>
      </c>
      <c r="B293" s="65" t="s">
        <v>4026</v>
      </c>
      <c r="C293" s="66" t="s">
        <v>4027</v>
      </c>
      <c r="G293" s="67" t="s">
        <v>4028</v>
      </c>
    </row>
    <row r="294" spans="1:9" s="20" customFormat="1" ht="27.6" x14ac:dyDescent="0.3">
      <c r="A294" s="65" t="s">
        <v>1301</v>
      </c>
      <c r="B294" s="65" t="s">
        <v>4029</v>
      </c>
      <c r="C294" s="66" t="s">
        <v>4030</v>
      </c>
      <c r="G294" s="67" t="s">
        <v>4031</v>
      </c>
    </row>
    <row r="295" spans="1:9" s="20" customFormat="1" ht="41.4" x14ac:dyDescent="0.3">
      <c r="A295" s="65" t="s">
        <v>1301</v>
      </c>
      <c r="B295" s="65" t="s">
        <v>4032</v>
      </c>
      <c r="C295" s="66" t="s">
        <v>4033</v>
      </c>
      <c r="G295" s="67" t="s">
        <v>4034</v>
      </c>
    </row>
    <row r="296" spans="1:9" x14ac:dyDescent="0.3">
      <c r="A296" s="42" t="s">
        <v>1390</v>
      </c>
      <c r="B296" s="43" t="s">
        <v>4035</v>
      </c>
      <c r="C296" s="43" t="s">
        <v>4036</v>
      </c>
      <c r="E296" s="43" t="s">
        <v>1101</v>
      </c>
    </row>
    <row r="297" spans="1:9" s="20" customFormat="1" x14ac:dyDescent="0.3">
      <c r="A297" s="19" t="s">
        <v>1301</v>
      </c>
      <c r="B297" s="20" t="s">
        <v>4037</v>
      </c>
      <c r="C297" s="20" t="s">
        <v>4038</v>
      </c>
      <c r="G297" s="20" t="s">
        <v>4039</v>
      </c>
    </row>
    <row r="298" spans="1:9" s="20" customFormat="1" x14ac:dyDescent="0.3">
      <c r="A298" s="19" t="s">
        <v>1301</v>
      </c>
      <c r="B298" s="20" t="s">
        <v>4040</v>
      </c>
      <c r="C298" s="20" t="s">
        <v>4041</v>
      </c>
      <c r="G298" s="20" t="s">
        <v>4042</v>
      </c>
    </row>
    <row r="299" spans="1:9" s="26" customFormat="1" ht="41.4" x14ac:dyDescent="0.3">
      <c r="A299" s="115" t="s">
        <v>1301</v>
      </c>
      <c r="B299" s="28" t="s">
        <v>4043</v>
      </c>
      <c r="C299" s="116" t="s">
        <v>4044</v>
      </c>
      <c r="G299" s="117"/>
    </row>
    <row r="300" spans="1:9" x14ac:dyDescent="0.3">
      <c r="A300" s="42" t="s">
        <v>3763</v>
      </c>
      <c r="B300" s="42" t="s">
        <v>4045</v>
      </c>
      <c r="C300" s="42" t="s">
        <v>4046</v>
      </c>
      <c r="D300" s="43" t="s">
        <v>1913</v>
      </c>
      <c r="E300" s="43" t="s">
        <v>1101</v>
      </c>
      <c r="H300" s="43" t="s">
        <v>4047</v>
      </c>
      <c r="I300" s="43" t="s">
        <v>4048</v>
      </c>
    </row>
    <row r="301" spans="1:9" x14ac:dyDescent="0.3">
      <c r="A301" s="42" t="s">
        <v>4049</v>
      </c>
      <c r="B301" s="43" t="s">
        <v>4050</v>
      </c>
      <c r="C301" s="43" t="s">
        <v>4051</v>
      </c>
      <c r="E301" s="43" t="s">
        <v>1101</v>
      </c>
      <c r="G301" s="43" t="s">
        <v>4052</v>
      </c>
    </row>
    <row r="302" spans="1:9" x14ac:dyDescent="0.3">
      <c r="A302" s="42" t="s">
        <v>1308</v>
      </c>
      <c r="B302" s="43" t="s">
        <v>4053</v>
      </c>
      <c r="C302" s="43" t="s">
        <v>1466</v>
      </c>
      <c r="E302" s="43" t="s">
        <v>1101</v>
      </c>
      <c r="G302" s="43" t="s">
        <v>4054</v>
      </c>
    </row>
    <row r="303" spans="1:9" x14ac:dyDescent="0.3">
      <c r="A303" s="42" t="s">
        <v>4049</v>
      </c>
      <c r="B303" s="43" t="s">
        <v>4055</v>
      </c>
      <c r="C303" s="43" t="s">
        <v>4056</v>
      </c>
      <c r="E303" s="43" t="s">
        <v>1101</v>
      </c>
      <c r="G303" s="43" t="s">
        <v>4057</v>
      </c>
    </row>
    <row r="304" spans="1:9" x14ac:dyDescent="0.3">
      <c r="A304" s="42" t="s">
        <v>1308</v>
      </c>
      <c r="B304" s="43" t="s">
        <v>4058</v>
      </c>
      <c r="C304" s="43" t="s">
        <v>1466</v>
      </c>
      <c r="E304" s="43" t="s">
        <v>1101</v>
      </c>
      <c r="G304" s="43" t="s">
        <v>4059</v>
      </c>
    </row>
    <row r="305" spans="1:7" x14ac:dyDescent="0.3">
      <c r="A305" s="42" t="s">
        <v>4049</v>
      </c>
      <c r="B305" s="43" t="s">
        <v>4060</v>
      </c>
      <c r="C305" s="43" t="s">
        <v>4061</v>
      </c>
      <c r="E305" s="43" t="s">
        <v>1101</v>
      </c>
      <c r="G305" s="43" t="s">
        <v>4062</v>
      </c>
    </row>
    <row r="306" spans="1:7" x14ac:dyDescent="0.3">
      <c r="A306" s="42" t="s">
        <v>1308</v>
      </c>
      <c r="B306" s="43" t="s">
        <v>4063</v>
      </c>
      <c r="C306" s="43" t="s">
        <v>1466</v>
      </c>
      <c r="E306" s="43" t="s">
        <v>1101</v>
      </c>
      <c r="G306" s="43" t="s">
        <v>4064</v>
      </c>
    </row>
    <row r="307" spans="1:7" x14ac:dyDescent="0.3">
      <c r="A307" s="42" t="s">
        <v>4049</v>
      </c>
      <c r="B307" s="43" t="s">
        <v>4065</v>
      </c>
      <c r="C307" s="43" t="s">
        <v>4066</v>
      </c>
      <c r="E307" s="43" t="s">
        <v>1101</v>
      </c>
      <c r="G307" s="43" t="s">
        <v>4067</v>
      </c>
    </row>
    <row r="308" spans="1:7" x14ac:dyDescent="0.3">
      <c r="A308" s="42" t="s">
        <v>1308</v>
      </c>
      <c r="B308" s="43" t="s">
        <v>4068</v>
      </c>
      <c r="C308" s="43" t="s">
        <v>1466</v>
      </c>
      <c r="E308" s="43" t="s">
        <v>1101</v>
      </c>
      <c r="G308" s="43" t="s">
        <v>4069</v>
      </c>
    </row>
    <row r="309" spans="1:7" x14ac:dyDescent="0.3">
      <c r="A309" s="42" t="s">
        <v>4049</v>
      </c>
      <c r="B309" s="43" t="s">
        <v>4070</v>
      </c>
      <c r="C309" s="43" t="s">
        <v>4071</v>
      </c>
      <c r="E309" s="43" t="s">
        <v>1101</v>
      </c>
      <c r="G309" s="43" t="s">
        <v>4072</v>
      </c>
    </row>
    <row r="310" spans="1:7" x14ac:dyDescent="0.3">
      <c r="A310" s="42" t="s">
        <v>1308</v>
      </c>
      <c r="B310" s="43" t="s">
        <v>4073</v>
      </c>
      <c r="C310" s="43" t="s">
        <v>1466</v>
      </c>
      <c r="E310" s="43" t="s">
        <v>1101</v>
      </c>
      <c r="G310" s="43" t="s">
        <v>4074</v>
      </c>
    </row>
    <row r="311" spans="1:7" x14ac:dyDescent="0.3">
      <c r="A311" s="42" t="s">
        <v>4049</v>
      </c>
      <c r="B311" s="43" t="s">
        <v>4075</v>
      </c>
      <c r="C311" s="43" t="s">
        <v>4076</v>
      </c>
      <c r="E311" s="43" t="s">
        <v>1101</v>
      </c>
      <c r="G311" s="43" t="s">
        <v>4077</v>
      </c>
    </row>
    <row r="312" spans="1:7" x14ac:dyDescent="0.3">
      <c r="A312" s="42" t="s">
        <v>1308</v>
      </c>
      <c r="B312" s="43" t="s">
        <v>4078</v>
      </c>
      <c r="C312" s="43" t="s">
        <v>1466</v>
      </c>
      <c r="E312" s="43" t="s">
        <v>1101</v>
      </c>
      <c r="G312" s="43" t="s">
        <v>4079</v>
      </c>
    </row>
    <row r="313" spans="1:7" x14ac:dyDescent="0.3">
      <c r="A313" s="42" t="s">
        <v>4049</v>
      </c>
      <c r="B313" s="43" t="s">
        <v>4080</v>
      </c>
      <c r="C313" s="43" t="s">
        <v>4081</v>
      </c>
      <c r="E313" s="43" t="s">
        <v>1101</v>
      </c>
      <c r="G313" s="43" t="s">
        <v>4082</v>
      </c>
    </row>
    <row r="314" spans="1:7" x14ac:dyDescent="0.3">
      <c r="A314" s="42" t="s">
        <v>1308</v>
      </c>
      <c r="B314" s="43" t="s">
        <v>4083</v>
      </c>
      <c r="C314" s="43" t="s">
        <v>1466</v>
      </c>
      <c r="E314" s="43" t="s">
        <v>1101</v>
      </c>
      <c r="G314" s="43" t="s">
        <v>4084</v>
      </c>
    </row>
    <row r="315" spans="1:7" x14ac:dyDescent="0.3">
      <c r="A315" s="42" t="s">
        <v>4049</v>
      </c>
      <c r="B315" s="43" t="s">
        <v>4085</v>
      </c>
      <c r="C315" s="43" t="s">
        <v>4086</v>
      </c>
      <c r="E315" s="43" t="s">
        <v>1101</v>
      </c>
      <c r="G315" s="43" t="s">
        <v>4087</v>
      </c>
    </row>
    <row r="316" spans="1:7" x14ac:dyDescent="0.3">
      <c r="A316" s="42" t="s">
        <v>1308</v>
      </c>
      <c r="B316" s="43" t="s">
        <v>4088</v>
      </c>
      <c r="C316" s="43" t="s">
        <v>1466</v>
      </c>
      <c r="E316" s="43" t="s">
        <v>1101</v>
      </c>
      <c r="G316" s="43" t="s">
        <v>4089</v>
      </c>
    </row>
    <row r="317" spans="1:7" x14ac:dyDescent="0.3">
      <c r="A317" s="42" t="s">
        <v>4049</v>
      </c>
      <c r="B317" s="43" t="s">
        <v>4090</v>
      </c>
      <c r="C317" s="43" t="s">
        <v>4091</v>
      </c>
      <c r="E317" s="43" t="s">
        <v>1101</v>
      </c>
      <c r="G317" s="43" t="s">
        <v>4092</v>
      </c>
    </row>
    <row r="318" spans="1:7" x14ac:dyDescent="0.3">
      <c r="A318" s="42" t="s">
        <v>1308</v>
      </c>
      <c r="B318" s="43" t="s">
        <v>4093</v>
      </c>
      <c r="C318" s="43" t="s">
        <v>1466</v>
      </c>
      <c r="E318" s="43" t="s">
        <v>1101</v>
      </c>
      <c r="G318" s="43" t="s">
        <v>4094</v>
      </c>
    </row>
    <row r="319" spans="1:7" x14ac:dyDescent="0.3">
      <c r="A319" s="42" t="s">
        <v>4049</v>
      </c>
      <c r="B319" s="43" t="s">
        <v>4095</v>
      </c>
      <c r="C319" s="43" t="s">
        <v>4096</v>
      </c>
      <c r="E319" s="43" t="s">
        <v>1101</v>
      </c>
      <c r="G319" s="43" t="s">
        <v>4097</v>
      </c>
    </row>
    <row r="320" spans="1:7" x14ac:dyDescent="0.3">
      <c r="A320" s="42" t="s">
        <v>1308</v>
      </c>
      <c r="B320" s="43" t="s">
        <v>4098</v>
      </c>
      <c r="C320" s="43" t="s">
        <v>1466</v>
      </c>
      <c r="E320" s="43" t="s">
        <v>1101</v>
      </c>
      <c r="G320" s="43" t="s">
        <v>4099</v>
      </c>
    </row>
    <row r="321" spans="1:7" x14ac:dyDescent="0.3">
      <c r="A321" s="42" t="s">
        <v>4049</v>
      </c>
      <c r="B321" s="43" t="s">
        <v>4100</v>
      </c>
      <c r="C321" s="43" t="s">
        <v>4101</v>
      </c>
      <c r="E321" s="43" t="s">
        <v>1101</v>
      </c>
      <c r="G321" s="43" t="s">
        <v>4102</v>
      </c>
    </row>
    <row r="322" spans="1:7" x14ac:dyDescent="0.3">
      <c r="A322" s="42" t="s">
        <v>1308</v>
      </c>
      <c r="B322" s="43" t="s">
        <v>4103</v>
      </c>
      <c r="C322" s="43" t="s">
        <v>1466</v>
      </c>
      <c r="E322" s="43" t="s">
        <v>1101</v>
      </c>
      <c r="G322" s="43" t="s">
        <v>4104</v>
      </c>
    </row>
    <row r="323" spans="1:7" x14ac:dyDescent="0.3">
      <c r="A323" s="42" t="s">
        <v>4049</v>
      </c>
      <c r="B323" s="43" t="s">
        <v>4105</v>
      </c>
      <c r="C323" s="43" t="s">
        <v>4106</v>
      </c>
      <c r="E323" s="43" t="s">
        <v>1101</v>
      </c>
      <c r="G323" s="43" t="s">
        <v>4107</v>
      </c>
    </row>
    <row r="324" spans="1:7" x14ac:dyDescent="0.3">
      <c r="A324" s="42" t="s">
        <v>1308</v>
      </c>
      <c r="B324" s="43" t="s">
        <v>4108</v>
      </c>
      <c r="C324" s="43" t="s">
        <v>1466</v>
      </c>
      <c r="E324" s="43" t="s">
        <v>1101</v>
      </c>
      <c r="G324" s="43" t="s">
        <v>4109</v>
      </c>
    </row>
    <row r="325" spans="1:7" x14ac:dyDescent="0.3">
      <c r="A325" s="42" t="s">
        <v>4049</v>
      </c>
      <c r="B325" s="43" t="s">
        <v>4110</v>
      </c>
      <c r="C325" s="43" t="s">
        <v>4111</v>
      </c>
      <c r="E325" s="43" t="s">
        <v>1101</v>
      </c>
      <c r="G325" s="43" t="s">
        <v>4112</v>
      </c>
    </row>
    <row r="326" spans="1:7" x14ac:dyDescent="0.3">
      <c r="A326" s="42" t="s">
        <v>1308</v>
      </c>
      <c r="B326" s="43" t="s">
        <v>4113</v>
      </c>
      <c r="C326" s="43" t="s">
        <v>1466</v>
      </c>
      <c r="E326" s="43" t="s">
        <v>1101</v>
      </c>
      <c r="G326" s="43" t="s">
        <v>4114</v>
      </c>
    </row>
    <row r="327" spans="1:7" x14ac:dyDescent="0.3">
      <c r="A327" s="42" t="s">
        <v>4049</v>
      </c>
      <c r="B327" s="43" t="s">
        <v>4115</v>
      </c>
      <c r="C327" s="43" t="s">
        <v>4116</v>
      </c>
      <c r="E327" s="43" t="s">
        <v>1101</v>
      </c>
      <c r="G327" s="43" t="s">
        <v>4117</v>
      </c>
    </row>
    <row r="328" spans="1:7" x14ac:dyDescent="0.3">
      <c r="A328" s="42" t="s">
        <v>1308</v>
      </c>
      <c r="B328" s="43" t="s">
        <v>4118</v>
      </c>
      <c r="C328" s="43" t="s">
        <v>1466</v>
      </c>
      <c r="E328" s="43" t="s">
        <v>1101</v>
      </c>
      <c r="G328" s="43" t="s">
        <v>4119</v>
      </c>
    </row>
    <row r="329" spans="1:7" x14ac:dyDescent="0.3">
      <c r="A329" s="42" t="s">
        <v>4049</v>
      </c>
      <c r="B329" s="43" t="s">
        <v>4120</v>
      </c>
      <c r="C329" s="43" t="s">
        <v>4121</v>
      </c>
      <c r="E329" s="43" t="s">
        <v>1101</v>
      </c>
      <c r="G329" s="43" t="s">
        <v>4122</v>
      </c>
    </row>
    <row r="330" spans="1:7" x14ac:dyDescent="0.3">
      <c r="A330" s="42" t="s">
        <v>1308</v>
      </c>
      <c r="B330" s="43" t="s">
        <v>4123</v>
      </c>
      <c r="C330" s="43" t="s">
        <v>1466</v>
      </c>
      <c r="E330" s="43" t="s">
        <v>1101</v>
      </c>
      <c r="G330" s="43" t="s">
        <v>4124</v>
      </c>
    </row>
    <row r="331" spans="1:7" x14ac:dyDescent="0.3">
      <c r="A331" s="42" t="s">
        <v>4049</v>
      </c>
      <c r="B331" s="43" t="s">
        <v>4125</v>
      </c>
      <c r="C331" s="43" t="s">
        <v>4126</v>
      </c>
      <c r="E331" s="43" t="s">
        <v>1101</v>
      </c>
      <c r="G331" s="43" t="s">
        <v>4127</v>
      </c>
    </row>
    <row r="332" spans="1:7" x14ac:dyDescent="0.3">
      <c r="A332" s="42" t="s">
        <v>1308</v>
      </c>
      <c r="B332" s="43" t="s">
        <v>4128</v>
      </c>
      <c r="C332" s="43" t="s">
        <v>1466</v>
      </c>
      <c r="E332" s="43" t="s">
        <v>1101</v>
      </c>
      <c r="G332" s="43" t="s">
        <v>4129</v>
      </c>
    </row>
    <row r="333" spans="1:7" x14ac:dyDescent="0.3">
      <c r="A333" s="42" t="s">
        <v>4049</v>
      </c>
      <c r="B333" s="43" t="s">
        <v>4130</v>
      </c>
      <c r="C333" s="43" t="s">
        <v>4131</v>
      </c>
      <c r="E333" s="43" t="s">
        <v>1101</v>
      </c>
      <c r="G333" s="43" t="s">
        <v>4132</v>
      </c>
    </row>
    <row r="334" spans="1:7" x14ac:dyDescent="0.3">
      <c r="A334" s="42" t="s">
        <v>1308</v>
      </c>
      <c r="B334" s="43" t="s">
        <v>4133</v>
      </c>
      <c r="C334" s="43" t="s">
        <v>1466</v>
      </c>
      <c r="E334" s="43" t="s">
        <v>1101</v>
      </c>
      <c r="G334" s="43" t="s">
        <v>4134</v>
      </c>
    </row>
    <row r="335" spans="1:7" x14ac:dyDescent="0.3">
      <c r="A335" s="42" t="s">
        <v>4049</v>
      </c>
      <c r="B335" s="43" t="s">
        <v>4135</v>
      </c>
      <c r="C335" s="43" t="s">
        <v>4136</v>
      </c>
      <c r="E335" s="43" t="s">
        <v>1101</v>
      </c>
      <c r="G335" s="43" t="s">
        <v>4137</v>
      </c>
    </row>
    <row r="336" spans="1:7" x14ac:dyDescent="0.3">
      <c r="A336" s="42" t="s">
        <v>1308</v>
      </c>
      <c r="B336" s="43" t="s">
        <v>4138</v>
      </c>
      <c r="C336" s="43" t="s">
        <v>1466</v>
      </c>
      <c r="E336" s="43" t="s">
        <v>1101</v>
      </c>
      <c r="G336" s="43" t="s">
        <v>4139</v>
      </c>
    </row>
    <row r="337" spans="1:7" x14ac:dyDescent="0.3">
      <c r="A337" s="42" t="s">
        <v>4049</v>
      </c>
      <c r="B337" s="43" t="s">
        <v>4140</v>
      </c>
      <c r="C337" s="43" t="s">
        <v>4141</v>
      </c>
      <c r="E337" s="43" t="s">
        <v>1101</v>
      </c>
      <c r="G337" s="43" t="s">
        <v>4142</v>
      </c>
    </row>
    <row r="338" spans="1:7" x14ac:dyDescent="0.3">
      <c r="A338" s="42" t="s">
        <v>1308</v>
      </c>
      <c r="B338" s="43" t="s">
        <v>4143</v>
      </c>
      <c r="C338" s="43" t="s">
        <v>1466</v>
      </c>
      <c r="E338" s="43" t="s">
        <v>1101</v>
      </c>
      <c r="G338" s="43" t="s">
        <v>4144</v>
      </c>
    </row>
    <row r="339" spans="1:7" x14ac:dyDescent="0.3">
      <c r="A339" s="42" t="s">
        <v>4049</v>
      </c>
      <c r="B339" s="43" t="s">
        <v>4145</v>
      </c>
      <c r="C339" s="43" t="s">
        <v>4146</v>
      </c>
      <c r="E339" s="43" t="s">
        <v>1101</v>
      </c>
      <c r="G339" s="43" t="s">
        <v>4147</v>
      </c>
    </row>
    <row r="340" spans="1:7" x14ac:dyDescent="0.3">
      <c r="A340" s="42" t="s">
        <v>1308</v>
      </c>
      <c r="B340" s="43" t="s">
        <v>4148</v>
      </c>
      <c r="C340" s="43" t="s">
        <v>1466</v>
      </c>
      <c r="E340" s="43" t="s">
        <v>1101</v>
      </c>
      <c r="G340" s="43" t="s">
        <v>4149</v>
      </c>
    </row>
    <row r="341" spans="1:7" x14ac:dyDescent="0.3">
      <c r="A341" s="42" t="s">
        <v>4049</v>
      </c>
      <c r="B341" s="43" t="s">
        <v>4150</v>
      </c>
      <c r="C341" s="43" t="s">
        <v>4151</v>
      </c>
      <c r="E341" s="43" t="s">
        <v>1101</v>
      </c>
      <c r="G341" s="43" t="s">
        <v>4152</v>
      </c>
    </row>
    <row r="342" spans="1:7" x14ac:dyDescent="0.3">
      <c r="A342" s="42" t="s">
        <v>1308</v>
      </c>
      <c r="B342" s="43" t="s">
        <v>4153</v>
      </c>
      <c r="C342" s="43" t="s">
        <v>1466</v>
      </c>
      <c r="E342" s="43" t="s">
        <v>1101</v>
      </c>
      <c r="G342" s="43" t="s">
        <v>4154</v>
      </c>
    </row>
    <row r="343" spans="1:7" x14ac:dyDescent="0.3">
      <c r="A343" s="42" t="s">
        <v>4049</v>
      </c>
      <c r="B343" s="43" t="s">
        <v>4155</v>
      </c>
      <c r="C343" s="43" t="s">
        <v>4156</v>
      </c>
      <c r="E343" s="43" t="s">
        <v>1101</v>
      </c>
      <c r="G343" s="43" t="s">
        <v>4157</v>
      </c>
    </row>
    <row r="344" spans="1:7" x14ac:dyDescent="0.3">
      <c r="A344" s="42" t="s">
        <v>1308</v>
      </c>
      <c r="B344" s="43" t="s">
        <v>4158</v>
      </c>
      <c r="C344" s="43" t="s">
        <v>1466</v>
      </c>
      <c r="E344" s="43" t="s">
        <v>1101</v>
      </c>
      <c r="G344" s="43" t="s">
        <v>4159</v>
      </c>
    </row>
    <row r="345" spans="1:7" x14ac:dyDescent="0.3">
      <c r="A345" s="42" t="s">
        <v>4049</v>
      </c>
      <c r="B345" s="43" t="s">
        <v>4160</v>
      </c>
      <c r="C345" s="43" t="s">
        <v>4161</v>
      </c>
      <c r="E345" s="43" t="s">
        <v>1101</v>
      </c>
      <c r="G345" s="43" t="s">
        <v>4162</v>
      </c>
    </row>
    <row r="346" spans="1:7" x14ac:dyDescent="0.3">
      <c r="A346" s="42" t="s">
        <v>1308</v>
      </c>
      <c r="B346" s="43" t="s">
        <v>4163</v>
      </c>
      <c r="C346" s="43" t="s">
        <v>1466</v>
      </c>
      <c r="E346" s="43" t="s">
        <v>1101</v>
      </c>
      <c r="G346" s="43" t="s">
        <v>4164</v>
      </c>
    </row>
    <row r="347" spans="1:7" x14ac:dyDescent="0.3">
      <c r="A347" s="42" t="s">
        <v>4049</v>
      </c>
      <c r="B347" s="43" t="s">
        <v>4165</v>
      </c>
      <c r="C347" s="43" t="s">
        <v>4166</v>
      </c>
      <c r="E347" s="43" t="s">
        <v>1101</v>
      </c>
      <c r="G347" s="43" t="s">
        <v>4167</v>
      </c>
    </row>
    <row r="348" spans="1:7" x14ac:dyDescent="0.3">
      <c r="A348" s="42" t="s">
        <v>1308</v>
      </c>
      <c r="B348" s="43" t="s">
        <v>4168</v>
      </c>
      <c r="C348" s="43" t="s">
        <v>1466</v>
      </c>
      <c r="E348" s="43" t="s">
        <v>1101</v>
      </c>
      <c r="G348" s="43" t="s">
        <v>4169</v>
      </c>
    </row>
    <row r="349" spans="1:7" x14ac:dyDescent="0.3">
      <c r="A349" s="42" t="s">
        <v>4049</v>
      </c>
      <c r="B349" s="43" t="s">
        <v>4170</v>
      </c>
      <c r="C349" s="43" t="s">
        <v>4171</v>
      </c>
      <c r="E349" s="43" t="s">
        <v>1101</v>
      </c>
      <c r="G349" s="43" t="s">
        <v>4172</v>
      </c>
    </row>
    <row r="350" spans="1:7" x14ac:dyDescent="0.3">
      <c r="A350" s="42" t="s">
        <v>1308</v>
      </c>
      <c r="B350" s="43" t="s">
        <v>4173</v>
      </c>
      <c r="C350" s="43" t="s">
        <v>1466</v>
      </c>
      <c r="E350" s="43" t="s">
        <v>1101</v>
      </c>
      <c r="G350" s="43" t="s">
        <v>4174</v>
      </c>
    </row>
    <row r="351" spans="1:7" x14ac:dyDescent="0.3">
      <c r="A351" s="42" t="s">
        <v>4049</v>
      </c>
      <c r="B351" s="43" t="s">
        <v>4175</v>
      </c>
      <c r="C351" s="43" t="s">
        <v>4176</v>
      </c>
      <c r="E351" s="43" t="s">
        <v>1101</v>
      </c>
      <c r="G351" s="43" t="s">
        <v>4177</v>
      </c>
    </row>
    <row r="352" spans="1:7" x14ac:dyDescent="0.3">
      <c r="A352" s="42" t="s">
        <v>1308</v>
      </c>
      <c r="B352" s="43" t="s">
        <v>4178</v>
      </c>
      <c r="C352" s="43" t="s">
        <v>1466</v>
      </c>
      <c r="E352" s="43" t="s">
        <v>1101</v>
      </c>
      <c r="G352" s="43" t="s">
        <v>4179</v>
      </c>
    </row>
    <row r="353" spans="1:10" x14ac:dyDescent="0.3">
      <c r="A353" s="42" t="s">
        <v>4049</v>
      </c>
      <c r="B353" s="43" t="s">
        <v>4180</v>
      </c>
      <c r="C353" s="43" t="s">
        <v>4181</v>
      </c>
      <c r="E353" s="43" t="s">
        <v>1101</v>
      </c>
      <c r="G353" s="43" t="s">
        <v>4182</v>
      </c>
    </row>
    <row r="354" spans="1:10" x14ac:dyDescent="0.3">
      <c r="A354" s="42" t="s">
        <v>1308</v>
      </c>
      <c r="B354" s="43" t="s">
        <v>4183</v>
      </c>
      <c r="C354" s="43" t="s">
        <v>1466</v>
      </c>
      <c r="E354" s="43" t="s">
        <v>1101</v>
      </c>
      <c r="G354" s="43" t="s">
        <v>4184</v>
      </c>
    </row>
    <row r="355" spans="1:10" x14ac:dyDescent="0.3">
      <c r="A355" s="42" t="s">
        <v>4049</v>
      </c>
      <c r="B355" s="43" t="s">
        <v>4185</v>
      </c>
      <c r="C355" s="43" t="s">
        <v>4186</v>
      </c>
      <c r="E355" s="43" t="s">
        <v>1101</v>
      </c>
      <c r="G355" s="43" t="s">
        <v>4187</v>
      </c>
    </row>
    <row r="356" spans="1:10" x14ac:dyDescent="0.3">
      <c r="A356" s="42" t="s">
        <v>1308</v>
      </c>
      <c r="B356" s="43" t="s">
        <v>4188</v>
      </c>
      <c r="C356" s="43" t="s">
        <v>1466</v>
      </c>
      <c r="E356" s="43" t="s">
        <v>1101</v>
      </c>
      <c r="G356" s="43" t="s">
        <v>4189</v>
      </c>
    </row>
    <row r="357" spans="1:10" s="26" customFormat="1" x14ac:dyDescent="0.3">
      <c r="A357" s="28" t="s">
        <v>1301</v>
      </c>
      <c r="B357" s="28" t="s">
        <v>4190</v>
      </c>
      <c r="C357" s="28" t="s">
        <v>4191</v>
      </c>
      <c r="G357" s="26" t="s">
        <v>4192</v>
      </c>
    </row>
    <row r="358" spans="1:10" x14ac:dyDescent="0.3">
      <c r="A358" s="42" t="s">
        <v>1390</v>
      </c>
      <c r="B358" s="43" t="s">
        <v>4193</v>
      </c>
      <c r="C358" s="43" t="s">
        <v>4194</v>
      </c>
      <c r="E358" s="43" t="s">
        <v>1101</v>
      </c>
    </row>
    <row r="359" spans="1:10" x14ac:dyDescent="0.3">
      <c r="A359" s="42" t="s">
        <v>4195</v>
      </c>
      <c r="B359" s="43" t="s">
        <v>4196</v>
      </c>
      <c r="C359" s="43" t="s">
        <v>4197</v>
      </c>
      <c r="E359" s="43" t="s">
        <v>1101</v>
      </c>
      <c r="G359" s="43" t="s">
        <v>4198</v>
      </c>
    </row>
    <row r="360" spans="1:10" x14ac:dyDescent="0.3">
      <c r="A360" s="42" t="s">
        <v>1308</v>
      </c>
      <c r="B360" s="43" t="s">
        <v>4199</v>
      </c>
      <c r="C360" s="43" t="s">
        <v>1466</v>
      </c>
      <c r="E360" s="43" t="s">
        <v>1101</v>
      </c>
      <c r="G360" s="43" t="s">
        <v>4200</v>
      </c>
    </row>
    <row r="361" spans="1:10" x14ac:dyDescent="0.3">
      <c r="A361" s="42" t="s">
        <v>1390</v>
      </c>
      <c r="B361" s="42" t="s">
        <v>4201</v>
      </c>
      <c r="C361" s="42" t="s">
        <v>4202</v>
      </c>
      <c r="E361" s="43" t="s">
        <v>1101</v>
      </c>
    </row>
    <row r="362" spans="1:10" x14ac:dyDescent="0.3">
      <c r="A362" s="42" t="s">
        <v>1308</v>
      </c>
      <c r="B362" s="42" t="s">
        <v>4203</v>
      </c>
      <c r="C362" s="42" t="s">
        <v>266</v>
      </c>
      <c r="E362" s="43" t="s">
        <v>1101</v>
      </c>
      <c r="G362" s="43" t="s">
        <v>4204</v>
      </c>
      <c r="J362" s="43" t="s">
        <v>2954</v>
      </c>
    </row>
    <row r="363" spans="1:10" s="64" customFormat="1" x14ac:dyDescent="0.3">
      <c r="A363" s="63" t="s">
        <v>1349</v>
      </c>
      <c r="B363" s="63"/>
      <c r="C363" s="63"/>
    </row>
    <row r="364" spans="1:10" x14ac:dyDescent="0.3">
      <c r="A364" s="42" t="s">
        <v>1390</v>
      </c>
      <c r="B364" s="42" t="s">
        <v>2975</v>
      </c>
      <c r="C364" s="42" t="s">
        <v>4205</v>
      </c>
      <c r="D364" s="43" t="s">
        <v>4426</v>
      </c>
      <c r="E364" s="43" t="s">
        <v>1101</v>
      </c>
    </row>
    <row r="365" spans="1:10" x14ac:dyDescent="0.3">
      <c r="A365" s="42" t="s">
        <v>1308</v>
      </c>
      <c r="B365" s="42" t="s">
        <v>4206</v>
      </c>
      <c r="C365" s="42" t="s">
        <v>266</v>
      </c>
      <c r="E365" s="43" t="s">
        <v>1101</v>
      </c>
      <c r="G365" s="43" t="s">
        <v>4207</v>
      </c>
      <c r="J365" s="43" t="s">
        <v>2954</v>
      </c>
    </row>
    <row r="366" spans="1:10" s="20" customFormat="1" x14ac:dyDescent="0.3">
      <c r="A366" s="19" t="s">
        <v>1301</v>
      </c>
      <c r="B366" s="19" t="s">
        <v>4208</v>
      </c>
      <c r="C366" s="19" t="s">
        <v>4930</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1"/>
  <sheetViews>
    <sheetView zoomScaleNormal="100" workbookViewId="0">
      <pane ySplit="1" topLeftCell="A8" activePane="bottomLeft" state="frozen"/>
      <selection activeCell="C14" sqref="C14"/>
      <selection pane="bottomLeft" activeCell="J25" sqref="J25"/>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2978</v>
      </c>
      <c r="B1" s="15" t="s">
        <v>1284</v>
      </c>
      <c r="C1" s="15" t="s">
        <v>4209</v>
      </c>
      <c r="D1" s="15" t="s">
        <v>13</v>
      </c>
      <c r="E1" s="15" t="s">
        <v>14</v>
      </c>
      <c r="F1" s="15" t="s">
        <v>15</v>
      </c>
      <c r="G1" s="15" t="s">
        <v>1295</v>
      </c>
    </row>
    <row r="2" spans="1:7" x14ac:dyDescent="0.3">
      <c r="A2" s="68" t="s">
        <v>2980</v>
      </c>
      <c r="B2" s="43" t="s">
        <v>2981</v>
      </c>
      <c r="C2" s="43" t="s">
        <v>2982</v>
      </c>
    </row>
    <row r="3" spans="1:7" x14ac:dyDescent="0.3">
      <c r="A3" s="193" t="s">
        <v>2980</v>
      </c>
      <c r="B3" s="197" t="s">
        <v>4924</v>
      </c>
      <c r="C3" s="197" t="s">
        <v>4925</v>
      </c>
    </row>
    <row r="4" spans="1:7" x14ac:dyDescent="0.3">
      <c r="A4" s="68" t="s">
        <v>2980</v>
      </c>
      <c r="B4" s="43" t="s">
        <v>2985</v>
      </c>
      <c r="C4" s="43" t="s">
        <v>2986</v>
      </c>
    </row>
    <row r="5" spans="1:7" x14ac:dyDescent="0.3">
      <c r="A5" s="193" t="s">
        <v>2980</v>
      </c>
      <c r="B5" s="197" t="s">
        <v>4922</v>
      </c>
      <c r="C5" s="195" t="s">
        <v>4923</v>
      </c>
    </row>
    <row r="6" spans="1:7" x14ac:dyDescent="0.3">
      <c r="A6" s="68" t="s">
        <v>2980</v>
      </c>
      <c r="B6" s="43" t="s">
        <v>2987</v>
      </c>
      <c r="C6" s="43" t="s">
        <v>2988</v>
      </c>
    </row>
    <row r="7" spans="1:7" x14ac:dyDescent="0.3">
      <c r="A7" s="201" t="s">
        <v>2980</v>
      </c>
      <c r="B7" s="42" t="s">
        <v>2989</v>
      </c>
      <c r="C7" s="42" t="s">
        <v>2990</v>
      </c>
    </row>
    <row r="8" spans="1:7" x14ac:dyDescent="0.3">
      <c r="A8" s="201" t="s">
        <v>2980</v>
      </c>
      <c r="B8" s="42" t="s">
        <v>2991</v>
      </c>
      <c r="C8" s="42" t="s">
        <v>2992</v>
      </c>
    </row>
    <row r="9" spans="1:7" x14ac:dyDescent="0.3">
      <c r="A9" s="201" t="s">
        <v>2980</v>
      </c>
      <c r="B9" s="42" t="s">
        <v>2993</v>
      </c>
      <c r="C9" s="42" t="s">
        <v>2994</v>
      </c>
    </row>
    <row r="10" spans="1:7" x14ac:dyDescent="0.3">
      <c r="A10" s="201" t="s">
        <v>2980</v>
      </c>
      <c r="B10" s="43" t="s">
        <v>2995</v>
      </c>
      <c r="C10" s="43" t="s">
        <v>2996</v>
      </c>
    </row>
    <row r="11" spans="1:7" x14ac:dyDescent="0.3">
      <c r="A11" s="201" t="s">
        <v>2980</v>
      </c>
      <c r="B11" s="43" t="s">
        <v>2997</v>
      </c>
      <c r="C11" s="43" t="s">
        <v>2998</v>
      </c>
    </row>
    <row r="12" spans="1:7" x14ac:dyDescent="0.3">
      <c r="A12" s="201" t="s">
        <v>2980</v>
      </c>
      <c r="B12" s="43" t="s">
        <v>2999</v>
      </c>
      <c r="C12" s="43" t="s">
        <v>3000</v>
      </c>
    </row>
    <row r="13" spans="1:7" x14ac:dyDescent="0.3">
      <c r="A13" s="201" t="s">
        <v>2980</v>
      </c>
      <c r="B13" s="43" t="s">
        <v>3001</v>
      </c>
      <c r="C13" s="43" t="s">
        <v>3002</v>
      </c>
    </row>
    <row r="14" spans="1:7" x14ac:dyDescent="0.3">
      <c r="A14" s="201" t="s">
        <v>2980</v>
      </c>
      <c r="B14" s="43" t="s">
        <v>3003</v>
      </c>
      <c r="C14" s="43" t="s">
        <v>3004</v>
      </c>
    </row>
    <row r="15" spans="1:7" x14ac:dyDescent="0.3">
      <c r="A15" s="201" t="s">
        <v>2980</v>
      </c>
      <c r="B15" s="43" t="s">
        <v>3005</v>
      </c>
      <c r="C15" s="43" t="s">
        <v>3006</v>
      </c>
    </row>
    <row r="16" spans="1:7" x14ac:dyDescent="0.3">
      <c r="A16" s="201" t="s">
        <v>2980</v>
      </c>
      <c r="B16" s="43" t="s">
        <v>3007</v>
      </c>
      <c r="C16" s="43" t="s">
        <v>3008</v>
      </c>
    </row>
    <row r="17" spans="1:3" x14ac:dyDescent="0.3">
      <c r="A17" s="201" t="s">
        <v>2980</v>
      </c>
      <c r="B17" s="43" t="s">
        <v>3009</v>
      </c>
      <c r="C17" s="43" t="s">
        <v>3010</v>
      </c>
    </row>
    <row r="18" spans="1:3" x14ac:dyDescent="0.3">
      <c r="A18" s="201" t="s">
        <v>2980</v>
      </c>
      <c r="B18" s="43" t="s">
        <v>3011</v>
      </c>
      <c r="C18" s="43" t="s">
        <v>3012</v>
      </c>
    </row>
    <row r="19" spans="1:3" x14ac:dyDescent="0.3">
      <c r="A19" s="201" t="s">
        <v>2980</v>
      </c>
      <c r="B19" s="43" t="s">
        <v>3013</v>
      </c>
      <c r="C19" s="43" t="s">
        <v>3014</v>
      </c>
    </row>
    <row r="20" spans="1:3" x14ac:dyDescent="0.3">
      <c r="A20" s="201" t="s">
        <v>2980</v>
      </c>
      <c r="B20" s="43" t="s">
        <v>3015</v>
      </c>
      <c r="C20" s="43" t="s">
        <v>3016</v>
      </c>
    </row>
    <row r="21" spans="1:3" x14ac:dyDescent="0.3">
      <c r="A21" s="201" t="s">
        <v>2980</v>
      </c>
      <c r="B21" s="158" t="s">
        <v>3017</v>
      </c>
      <c r="C21" s="158" t="s">
        <v>3018</v>
      </c>
    </row>
    <row r="22" spans="1:3" x14ac:dyDescent="0.3">
      <c r="A22" s="201" t="s">
        <v>2980</v>
      </c>
      <c r="B22" s="43" t="s">
        <v>3019</v>
      </c>
      <c r="C22" s="43" t="s">
        <v>3020</v>
      </c>
    </row>
    <row r="23" spans="1:3" x14ac:dyDescent="0.3">
      <c r="A23" s="201" t="s">
        <v>2980</v>
      </c>
      <c r="B23" s="43" t="s">
        <v>3021</v>
      </c>
      <c r="C23" s="43" t="s">
        <v>4210</v>
      </c>
    </row>
    <row r="24" spans="1:3" x14ac:dyDescent="0.3">
      <c r="A24" s="201" t="s">
        <v>2980</v>
      </c>
      <c r="B24" s="43" t="s">
        <v>4926</v>
      </c>
      <c r="C24" s="43" t="s">
        <v>4927</v>
      </c>
    </row>
    <row r="25" spans="1:3" x14ac:dyDescent="0.3">
      <c r="A25" s="201" t="s">
        <v>2980</v>
      </c>
      <c r="B25" s="43" t="s">
        <v>3023</v>
      </c>
      <c r="C25" s="43" t="s">
        <v>3024</v>
      </c>
    </row>
    <row r="26" spans="1:3" x14ac:dyDescent="0.3">
      <c r="A26" s="201" t="s">
        <v>2980</v>
      </c>
      <c r="B26" s="43" t="s">
        <v>3025</v>
      </c>
      <c r="C26" s="43" t="s">
        <v>3026</v>
      </c>
    </row>
    <row r="27" spans="1:3" ht="14.4" x14ac:dyDescent="0.3">
      <c r="A27" s="201" t="s">
        <v>2980</v>
      </c>
      <c r="B27" t="s">
        <v>4928</v>
      </c>
      <c r="C27" s="43" t="s">
        <v>3028</v>
      </c>
    </row>
    <row r="28" spans="1:3" x14ac:dyDescent="0.3">
      <c r="A28" s="201" t="s">
        <v>2980</v>
      </c>
      <c r="B28" s="158" t="s">
        <v>3029</v>
      </c>
      <c r="C28" s="43" t="s">
        <v>3030</v>
      </c>
    </row>
    <row r="29" spans="1:3" x14ac:dyDescent="0.3">
      <c r="A29" s="201" t="s">
        <v>2980</v>
      </c>
      <c r="B29" s="158" t="s">
        <v>3031</v>
      </c>
      <c r="C29" s="43" t="s">
        <v>3032</v>
      </c>
    </row>
    <row r="30" spans="1:3" x14ac:dyDescent="0.3">
      <c r="A30" s="201" t="s">
        <v>2980</v>
      </c>
      <c r="B30" s="43" t="s">
        <v>3033</v>
      </c>
      <c r="C30" s="43" t="s">
        <v>3034</v>
      </c>
    </row>
    <row r="31" spans="1:3" x14ac:dyDescent="0.3">
      <c r="A31" s="201" t="s">
        <v>2980</v>
      </c>
      <c r="B31" s="43" t="s">
        <v>3035</v>
      </c>
      <c r="C31" s="43" t="s">
        <v>3036</v>
      </c>
    </row>
    <row r="32" spans="1:3" x14ac:dyDescent="0.3">
      <c r="A32" s="201" t="s">
        <v>2980</v>
      </c>
      <c r="B32" s="43" t="s">
        <v>3037</v>
      </c>
      <c r="C32" s="43" t="s">
        <v>3038</v>
      </c>
    </row>
    <row r="33" spans="1:3" x14ac:dyDescent="0.3">
      <c r="A33" s="201" t="s">
        <v>2980</v>
      </c>
      <c r="B33" s="158" t="s">
        <v>3039</v>
      </c>
      <c r="C33" s="158" t="s">
        <v>3040</v>
      </c>
    </row>
    <row r="34" spans="1:3" x14ac:dyDescent="0.3">
      <c r="A34" s="201" t="s">
        <v>2980</v>
      </c>
      <c r="B34" s="158" t="s">
        <v>3041</v>
      </c>
      <c r="C34" s="158" t="s">
        <v>3042</v>
      </c>
    </row>
    <row r="35" spans="1:3" x14ac:dyDescent="0.3">
      <c r="A35" s="201" t="s">
        <v>2980</v>
      </c>
      <c r="B35" s="158" t="s">
        <v>3043</v>
      </c>
      <c r="C35" s="158" t="s">
        <v>3044</v>
      </c>
    </row>
    <row r="36" spans="1:3" x14ac:dyDescent="0.3">
      <c r="A36" s="201" t="s">
        <v>2980</v>
      </c>
      <c r="B36" s="158" t="s">
        <v>3045</v>
      </c>
      <c r="C36" s="158" t="s">
        <v>3046</v>
      </c>
    </row>
    <row r="37" spans="1:3" x14ac:dyDescent="0.3">
      <c r="A37" s="201" t="s">
        <v>2980</v>
      </c>
      <c r="B37" s="158" t="s">
        <v>4427</v>
      </c>
      <c r="C37" s="158" t="s">
        <v>4428</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4211</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201" t="s">
        <v>2980</v>
      </c>
      <c r="B47" s="158" t="s">
        <v>4903</v>
      </c>
      <c r="C47" s="158" t="s">
        <v>4904</v>
      </c>
    </row>
    <row r="48" spans="1:3" x14ac:dyDescent="0.3">
      <c r="A48" s="193" t="s">
        <v>2980</v>
      </c>
      <c r="B48" s="196" t="s">
        <v>4905</v>
      </c>
      <c r="C48" s="196" t="s">
        <v>4906</v>
      </c>
    </row>
    <row r="49" spans="1:3" x14ac:dyDescent="0.3">
      <c r="A49" s="201" t="s">
        <v>2980</v>
      </c>
      <c r="B49" s="158" t="s">
        <v>3065</v>
      </c>
      <c r="C49" s="158" t="s">
        <v>3066</v>
      </c>
    </row>
    <row r="50" spans="1:3" x14ac:dyDescent="0.3">
      <c r="A50" s="42"/>
    </row>
    <row r="51" spans="1:3" x14ac:dyDescent="0.3">
      <c r="A51" s="43" t="s">
        <v>4212</v>
      </c>
      <c r="B51" s="43" t="s">
        <v>1267</v>
      </c>
      <c r="C51" s="43" t="s">
        <v>4213</v>
      </c>
    </row>
    <row r="52" spans="1:3" x14ac:dyDescent="0.3">
      <c r="A52" s="43" t="s">
        <v>4212</v>
      </c>
      <c r="B52" s="43" t="s">
        <v>1453</v>
      </c>
      <c r="C52" s="43" t="s">
        <v>1454</v>
      </c>
    </row>
    <row r="53" spans="1:3" x14ac:dyDescent="0.3">
      <c r="A53" s="43" t="s">
        <v>4212</v>
      </c>
      <c r="B53" s="43" t="s">
        <v>1554</v>
      </c>
      <c r="C53" s="43" t="s">
        <v>1555</v>
      </c>
    </row>
    <row r="54" spans="1:3" x14ac:dyDescent="0.3">
      <c r="A54" s="43" t="s">
        <v>4212</v>
      </c>
      <c r="B54" s="43" t="s">
        <v>1615</v>
      </c>
      <c r="C54" s="43" t="s">
        <v>1616</v>
      </c>
    </row>
    <row r="55" spans="1:3" x14ac:dyDescent="0.3">
      <c r="A55" s="43" t="s">
        <v>4212</v>
      </c>
      <c r="B55" s="43" t="s">
        <v>1642</v>
      </c>
      <c r="C55" s="43" t="s">
        <v>1643</v>
      </c>
    </row>
    <row r="56" spans="1:3" x14ac:dyDescent="0.3">
      <c r="A56" s="43" t="s">
        <v>4212</v>
      </c>
      <c r="B56" s="43" t="s">
        <v>1669</v>
      </c>
      <c r="C56" s="43" t="s">
        <v>1670</v>
      </c>
    </row>
    <row r="57" spans="1:3" x14ac:dyDescent="0.3">
      <c r="A57" s="43" t="s">
        <v>4212</v>
      </c>
      <c r="B57" s="43" t="s">
        <v>1697</v>
      </c>
      <c r="C57" s="43" t="s">
        <v>1698</v>
      </c>
    </row>
    <row r="58" spans="1:3" x14ac:dyDescent="0.3">
      <c r="A58" s="43" t="s">
        <v>4212</v>
      </c>
      <c r="B58" s="43" t="s">
        <v>1769</v>
      </c>
      <c r="C58" s="43" t="s">
        <v>1770</v>
      </c>
    </row>
    <row r="59" spans="1:3" x14ac:dyDescent="0.3">
      <c r="A59" s="43" t="s">
        <v>4212</v>
      </c>
      <c r="B59" s="43" t="s">
        <v>1840</v>
      </c>
      <c r="C59" s="43" t="s">
        <v>1841</v>
      </c>
    </row>
    <row r="60" spans="1:3" x14ac:dyDescent="0.3">
      <c r="A60" s="43" t="s">
        <v>4212</v>
      </c>
      <c r="B60" s="43" t="s">
        <v>1867</v>
      </c>
      <c r="C60" s="43" t="s">
        <v>1868</v>
      </c>
    </row>
    <row r="61" spans="1:3" x14ac:dyDescent="0.3">
      <c r="A61" s="43" t="s">
        <v>4212</v>
      </c>
      <c r="B61" s="43" t="s">
        <v>2056</v>
      </c>
      <c r="C61" s="43" t="s">
        <v>4214</v>
      </c>
    </row>
    <row r="62" spans="1:3" x14ac:dyDescent="0.3">
      <c r="A62" s="43" t="s">
        <v>4212</v>
      </c>
      <c r="B62" s="43" t="s">
        <v>2088</v>
      </c>
      <c r="C62" s="43" t="s">
        <v>4215</v>
      </c>
    </row>
    <row r="63" spans="1:3" x14ac:dyDescent="0.3">
      <c r="A63" s="43" t="s">
        <v>4212</v>
      </c>
      <c r="B63" s="43" t="s">
        <v>2113</v>
      </c>
      <c r="C63" s="43" t="s">
        <v>4216</v>
      </c>
    </row>
    <row r="64" spans="1:3" x14ac:dyDescent="0.3">
      <c r="A64" s="43" t="s">
        <v>4212</v>
      </c>
      <c r="B64" s="43" t="s">
        <v>2138</v>
      </c>
      <c r="C64" s="43" t="s">
        <v>4217</v>
      </c>
    </row>
    <row r="65" spans="1:3" s="197" customFormat="1" x14ac:dyDescent="0.3">
      <c r="A65" s="197" t="s">
        <v>4212</v>
      </c>
      <c r="B65" s="197" t="s">
        <v>4615</v>
      </c>
      <c r="C65" s="197" t="s">
        <v>4907</v>
      </c>
    </row>
    <row r="66" spans="1:3" s="197" customFormat="1" x14ac:dyDescent="0.3">
      <c r="A66" s="197" t="s">
        <v>4212</v>
      </c>
      <c r="B66" s="197" t="s">
        <v>4639</v>
      </c>
      <c r="C66" s="197" t="s">
        <v>4908</v>
      </c>
    </row>
    <row r="67" spans="1:3" s="197" customFormat="1" x14ac:dyDescent="0.3">
      <c r="A67" s="197" t="s">
        <v>4212</v>
      </c>
      <c r="B67" s="197" t="s">
        <v>4662</v>
      </c>
      <c r="C67" s="197" t="s">
        <v>4909</v>
      </c>
    </row>
    <row r="68" spans="1:3" s="197" customFormat="1" x14ac:dyDescent="0.3">
      <c r="A68" s="197" t="s">
        <v>4212</v>
      </c>
      <c r="B68" s="197" t="s">
        <v>4685</v>
      </c>
      <c r="C68" s="197" t="s">
        <v>4910</v>
      </c>
    </row>
    <row r="69" spans="1:3" x14ac:dyDescent="0.3">
      <c r="A69" s="43" t="s">
        <v>4212</v>
      </c>
      <c r="B69" s="43" t="s">
        <v>2163</v>
      </c>
      <c r="C69" s="43" t="s">
        <v>4218</v>
      </c>
    </row>
    <row r="70" spans="1:3" x14ac:dyDescent="0.3">
      <c r="A70" s="43" t="s">
        <v>4212</v>
      </c>
      <c r="B70" s="43" t="s">
        <v>2188</v>
      </c>
      <c r="C70" s="43" t="s">
        <v>4219</v>
      </c>
    </row>
    <row r="71" spans="1:3" x14ac:dyDescent="0.3">
      <c r="A71" s="43" t="s">
        <v>4212</v>
      </c>
      <c r="B71" s="43" t="s">
        <v>2214</v>
      </c>
      <c r="C71" s="43" t="s">
        <v>4220</v>
      </c>
    </row>
    <row r="72" spans="1:3" x14ac:dyDescent="0.3">
      <c r="A72" s="43" t="s">
        <v>4212</v>
      </c>
      <c r="B72" s="43" t="s">
        <v>2703</v>
      </c>
      <c r="C72" s="43" t="s">
        <v>4221</v>
      </c>
    </row>
    <row r="73" spans="1:3" x14ac:dyDescent="0.3">
      <c r="A73" s="43" t="s">
        <v>4212</v>
      </c>
      <c r="B73" s="43" t="s">
        <v>2716</v>
      </c>
      <c r="C73" s="43" t="s">
        <v>3126</v>
      </c>
    </row>
    <row r="74" spans="1:3" x14ac:dyDescent="0.3">
      <c r="A74" s="43" t="s">
        <v>4212</v>
      </c>
      <c r="B74" s="43" t="s">
        <v>2735</v>
      </c>
      <c r="C74" s="43" t="s">
        <v>2736</v>
      </c>
    </row>
    <row r="75" spans="1:3" x14ac:dyDescent="0.3">
      <c r="A75" s="43" t="s">
        <v>4212</v>
      </c>
      <c r="B75" s="43" t="s">
        <v>2746</v>
      </c>
      <c r="C75" s="43" t="s">
        <v>4222</v>
      </c>
    </row>
    <row r="76" spans="1:3" x14ac:dyDescent="0.3">
      <c r="A76" s="43" t="s">
        <v>4212</v>
      </c>
      <c r="B76" s="43" t="s">
        <v>1276</v>
      </c>
      <c r="C76" s="43" t="s">
        <v>4223</v>
      </c>
    </row>
    <row r="77" spans="1:3" x14ac:dyDescent="0.3">
      <c r="A77" s="43" t="s">
        <v>4212</v>
      </c>
      <c r="B77" s="43" t="s">
        <v>1079</v>
      </c>
      <c r="C77" s="43" t="s">
        <v>4224</v>
      </c>
    </row>
    <row r="78" spans="1:3" x14ac:dyDescent="0.3">
      <c r="A78" s="43" t="s">
        <v>4212</v>
      </c>
      <c r="B78" s="43" t="s">
        <v>3129</v>
      </c>
      <c r="C78" s="43" t="s">
        <v>4225</v>
      </c>
    </row>
    <row r="79" spans="1:3" x14ac:dyDescent="0.3">
      <c r="A79" s="43" t="s">
        <v>4212</v>
      </c>
      <c r="B79" s="43" t="s">
        <v>3071</v>
      </c>
      <c r="C79" s="43" t="s">
        <v>4226</v>
      </c>
    </row>
    <row r="80" spans="1:3" x14ac:dyDescent="0.3">
      <c r="A80" s="43" t="s">
        <v>4212</v>
      </c>
      <c r="B80" s="43" t="s">
        <v>1213</v>
      </c>
      <c r="C80" s="43" t="s">
        <v>3073</v>
      </c>
    </row>
    <row r="81" spans="1:3" x14ac:dyDescent="0.3">
      <c r="A81" s="43" t="s">
        <v>4212</v>
      </c>
      <c r="B81" s="43" t="s">
        <v>3074</v>
      </c>
      <c r="C81" s="43" t="s">
        <v>3075</v>
      </c>
    </row>
    <row r="82" spans="1:3" x14ac:dyDescent="0.3">
      <c r="A82" s="43" t="s">
        <v>4212</v>
      </c>
      <c r="B82" s="43" t="s">
        <v>3076</v>
      </c>
      <c r="C82" s="43" t="s">
        <v>3077</v>
      </c>
    </row>
    <row r="83" spans="1:3" x14ac:dyDescent="0.3">
      <c r="A83" s="43" t="s">
        <v>4212</v>
      </c>
      <c r="B83" s="43" t="s">
        <v>3078</v>
      </c>
      <c r="C83" s="43" t="s">
        <v>3079</v>
      </c>
    </row>
    <row r="84" spans="1:3" x14ac:dyDescent="0.3">
      <c r="A84" s="43" t="s">
        <v>4212</v>
      </c>
      <c r="B84" s="43" t="s">
        <v>3080</v>
      </c>
      <c r="C84" s="43" t="s">
        <v>4227</v>
      </c>
    </row>
    <row r="86" spans="1:3" x14ac:dyDescent="0.3">
      <c r="A86" s="43" t="s">
        <v>4228</v>
      </c>
      <c r="B86" s="43" t="s">
        <v>1267</v>
      </c>
      <c r="C86" s="43" t="s">
        <v>4213</v>
      </c>
    </row>
    <row r="87" spans="1:3" x14ac:dyDescent="0.3">
      <c r="A87" s="43" t="s">
        <v>4228</v>
      </c>
      <c r="B87" s="43" t="s">
        <v>1453</v>
      </c>
      <c r="C87" s="43" t="s">
        <v>1454</v>
      </c>
    </row>
    <row r="88" spans="1:3" x14ac:dyDescent="0.3">
      <c r="A88" s="43" t="s">
        <v>4228</v>
      </c>
      <c r="B88" s="43" t="s">
        <v>4229</v>
      </c>
      <c r="C88" s="43" t="s">
        <v>4230</v>
      </c>
    </row>
    <row r="89" spans="1:3" x14ac:dyDescent="0.3">
      <c r="A89" s="43" t="s">
        <v>4228</v>
      </c>
      <c r="B89" s="43" t="s">
        <v>1554</v>
      </c>
      <c r="C89" s="43" t="s">
        <v>1555</v>
      </c>
    </row>
    <row r="90" spans="1:3" x14ac:dyDescent="0.3">
      <c r="A90" s="43" t="s">
        <v>4228</v>
      </c>
      <c r="B90" s="43" t="s">
        <v>4231</v>
      </c>
      <c r="C90" s="43" t="s">
        <v>4232</v>
      </c>
    </row>
    <row r="91" spans="1:3" x14ac:dyDescent="0.3">
      <c r="A91" s="43" t="s">
        <v>4228</v>
      </c>
      <c r="B91" s="43" t="s">
        <v>1615</v>
      </c>
      <c r="C91" s="43" t="s">
        <v>1616</v>
      </c>
    </row>
    <row r="92" spans="1:3" x14ac:dyDescent="0.3">
      <c r="A92" s="43" t="s">
        <v>4228</v>
      </c>
      <c r="B92" s="43" t="s">
        <v>4233</v>
      </c>
      <c r="C92" s="43" t="s">
        <v>4234</v>
      </c>
    </row>
    <row r="93" spans="1:3" x14ac:dyDescent="0.3">
      <c r="A93" s="43" t="s">
        <v>4228</v>
      </c>
      <c r="B93" s="43" t="s">
        <v>1642</v>
      </c>
      <c r="C93" s="43" t="s">
        <v>1643</v>
      </c>
    </row>
    <row r="94" spans="1:3" x14ac:dyDescent="0.3">
      <c r="A94" s="43" t="s">
        <v>4228</v>
      </c>
      <c r="B94" s="43" t="s">
        <v>4235</v>
      </c>
      <c r="C94" s="43" t="s">
        <v>4236</v>
      </c>
    </row>
    <row r="95" spans="1:3" x14ac:dyDescent="0.3">
      <c r="A95" s="43" t="s">
        <v>4228</v>
      </c>
      <c r="B95" s="43" t="s">
        <v>1669</v>
      </c>
      <c r="C95" s="43" t="s">
        <v>4237</v>
      </c>
    </row>
    <row r="96" spans="1:3" x14ac:dyDescent="0.3">
      <c r="A96" s="43" t="s">
        <v>4228</v>
      </c>
      <c r="B96" s="43" t="s">
        <v>1697</v>
      </c>
      <c r="C96" s="43" t="s">
        <v>1698</v>
      </c>
    </row>
    <row r="97" spans="1:3" x14ac:dyDescent="0.3">
      <c r="A97" s="43" t="s">
        <v>4228</v>
      </c>
      <c r="B97" s="43" t="s">
        <v>4238</v>
      </c>
      <c r="C97" s="43" t="s">
        <v>4239</v>
      </c>
    </row>
    <row r="98" spans="1:3" x14ac:dyDescent="0.3">
      <c r="A98" s="43" t="s">
        <v>4228</v>
      </c>
      <c r="B98" s="43" t="s">
        <v>4240</v>
      </c>
      <c r="C98" s="43" t="s">
        <v>4241</v>
      </c>
    </row>
    <row r="99" spans="1:3" x14ac:dyDescent="0.3">
      <c r="A99" s="43" t="s">
        <v>4228</v>
      </c>
      <c r="B99" s="43" t="s">
        <v>4242</v>
      </c>
      <c r="C99" s="43" t="s">
        <v>4243</v>
      </c>
    </row>
    <row r="100" spans="1:3" x14ac:dyDescent="0.3">
      <c r="A100" s="43" t="s">
        <v>4228</v>
      </c>
      <c r="B100" s="43" t="s">
        <v>1840</v>
      </c>
      <c r="C100" s="43" t="s">
        <v>1841</v>
      </c>
    </row>
    <row r="101" spans="1:3" x14ac:dyDescent="0.3">
      <c r="A101" s="43" t="s">
        <v>4228</v>
      </c>
      <c r="B101" s="43" t="s">
        <v>1769</v>
      </c>
      <c r="C101" s="43" t="s">
        <v>1770</v>
      </c>
    </row>
    <row r="102" spans="1:3" x14ac:dyDescent="0.3">
      <c r="A102" s="43" t="s">
        <v>4228</v>
      </c>
      <c r="B102" s="43" t="s">
        <v>1867</v>
      </c>
      <c r="C102" s="43" t="s">
        <v>1868</v>
      </c>
    </row>
    <row r="103" spans="1:3" x14ac:dyDescent="0.3">
      <c r="A103" s="43" t="s">
        <v>4228</v>
      </c>
      <c r="B103" s="43" t="s">
        <v>4244</v>
      </c>
      <c r="C103" s="43" t="s">
        <v>4245</v>
      </c>
    </row>
    <row r="104" spans="1:3" x14ac:dyDescent="0.3">
      <c r="A104" s="43" t="s">
        <v>4228</v>
      </c>
      <c r="B104" s="43" t="s">
        <v>2898</v>
      </c>
      <c r="C104" s="43" t="s">
        <v>4246</v>
      </c>
    </row>
    <row r="106" spans="1:3" x14ac:dyDescent="0.3">
      <c r="A106" s="43" t="s">
        <v>4247</v>
      </c>
      <c r="B106" s="43" t="s">
        <v>1267</v>
      </c>
      <c r="C106" s="43" t="s">
        <v>4213</v>
      </c>
    </row>
    <row r="107" spans="1:3" x14ac:dyDescent="0.3">
      <c r="A107" s="43" t="s">
        <v>4247</v>
      </c>
      <c r="B107" s="43" t="s">
        <v>2894</v>
      </c>
      <c r="C107" s="43" t="s">
        <v>2895</v>
      </c>
    </row>
    <row r="108" spans="1:3" x14ac:dyDescent="0.3">
      <c r="A108" s="43" t="s">
        <v>4247</v>
      </c>
      <c r="B108" s="43" t="s">
        <v>4248</v>
      </c>
      <c r="C108" s="43" t="s">
        <v>4249</v>
      </c>
    </row>
    <row r="109" spans="1:3" x14ac:dyDescent="0.3">
      <c r="A109" s="43" t="s">
        <v>4247</v>
      </c>
      <c r="B109" s="43" t="s">
        <v>4250</v>
      </c>
      <c r="C109" s="43" t="s">
        <v>4251</v>
      </c>
    </row>
    <row r="110" spans="1:3" x14ac:dyDescent="0.3">
      <c r="A110" s="43" t="s">
        <v>4247</v>
      </c>
      <c r="B110" s="43" t="s">
        <v>4252</v>
      </c>
      <c r="C110" s="43" t="s">
        <v>4253</v>
      </c>
    </row>
    <row r="111" spans="1:3" x14ac:dyDescent="0.3">
      <c r="A111" s="43" t="s">
        <v>4247</v>
      </c>
      <c r="B111" s="43" t="s">
        <v>4254</v>
      </c>
      <c r="C111" s="43" t="s">
        <v>4255</v>
      </c>
    </row>
    <row r="112" spans="1:3" x14ac:dyDescent="0.3">
      <c r="A112" s="43" t="s">
        <v>4247</v>
      </c>
      <c r="B112" s="43" t="s">
        <v>4256</v>
      </c>
      <c r="C112" s="43" t="s">
        <v>4257</v>
      </c>
    </row>
    <row r="113" spans="1:3" x14ac:dyDescent="0.3">
      <c r="A113" s="43" t="s">
        <v>4247</v>
      </c>
      <c r="B113" s="43" t="s">
        <v>4258</v>
      </c>
      <c r="C113" s="43" t="s">
        <v>4259</v>
      </c>
    </row>
    <row r="114" spans="1:3" x14ac:dyDescent="0.3">
      <c r="A114" s="43" t="s">
        <v>4247</v>
      </c>
      <c r="B114" s="43" t="s">
        <v>1279</v>
      </c>
      <c r="C114" s="43" t="s">
        <v>4260</v>
      </c>
    </row>
    <row r="115" spans="1:3" x14ac:dyDescent="0.3">
      <c r="A115" s="43" t="s">
        <v>4247</v>
      </c>
      <c r="B115" s="43" t="s">
        <v>2896</v>
      </c>
      <c r="C115" s="43" t="s">
        <v>4261</v>
      </c>
    </row>
    <row r="116" spans="1:3" x14ac:dyDescent="0.3">
      <c r="A116" s="43" t="s">
        <v>4247</v>
      </c>
      <c r="B116" s="43" t="s">
        <v>4262</v>
      </c>
      <c r="C116" s="43" t="s">
        <v>4263</v>
      </c>
    </row>
    <row r="118" spans="1:3" x14ac:dyDescent="0.3">
      <c r="A118" s="43" t="s">
        <v>1426</v>
      </c>
      <c r="B118" s="43" t="s">
        <v>1267</v>
      </c>
      <c r="C118" s="43" t="s">
        <v>4213</v>
      </c>
    </row>
    <row r="119" spans="1:3" x14ac:dyDescent="0.3">
      <c r="A119" s="43" t="s">
        <v>1426</v>
      </c>
      <c r="B119" s="43" t="s">
        <v>2056</v>
      </c>
      <c r="C119" s="43" t="s">
        <v>4214</v>
      </c>
    </row>
    <row r="120" spans="1:3" x14ac:dyDescent="0.3">
      <c r="A120" s="43" t="s">
        <v>1426</v>
      </c>
      <c r="B120" s="43" t="s">
        <v>2088</v>
      </c>
      <c r="C120" s="43" t="s">
        <v>4215</v>
      </c>
    </row>
    <row r="121" spans="1:3" x14ac:dyDescent="0.3">
      <c r="A121" s="43" t="s">
        <v>1426</v>
      </c>
      <c r="B121" s="43" t="s">
        <v>4264</v>
      </c>
      <c r="C121" s="43" t="s">
        <v>4265</v>
      </c>
    </row>
    <row r="122" spans="1:3" x14ac:dyDescent="0.3">
      <c r="A122" s="43" t="s">
        <v>1426</v>
      </c>
      <c r="B122" s="43" t="s">
        <v>4266</v>
      </c>
      <c r="C122" s="43" t="s">
        <v>4267</v>
      </c>
    </row>
    <row r="123" spans="1:3" x14ac:dyDescent="0.3">
      <c r="A123" s="43" t="s">
        <v>1426</v>
      </c>
      <c r="B123" s="43" t="s">
        <v>2113</v>
      </c>
      <c r="C123" s="43" t="s">
        <v>4216</v>
      </c>
    </row>
    <row r="124" spans="1:3" x14ac:dyDescent="0.3">
      <c r="A124" s="43" t="s">
        <v>1426</v>
      </c>
      <c r="B124" s="43" t="s">
        <v>4268</v>
      </c>
      <c r="C124" s="43" t="s">
        <v>4269</v>
      </c>
    </row>
    <row r="125" spans="1:3" x14ac:dyDescent="0.3">
      <c r="A125" s="43" t="s">
        <v>1426</v>
      </c>
      <c r="B125" s="43" t="s">
        <v>2138</v>
      </c>
      <c r="C125" s="43" t="s">
        <v>4217</v>
      </c>
    </row>
    <row r="126" spans="1:3" x14ac:dyDescent="0.3">
      <c r="A126" s="43" t="s">
        <v>1426</v>
      </c>
      <c r="B126" s="43" t="s">
        <v>4270</v>
      </c>
      <c r="C126" s="43" t="s">
        <v>4271</v>
      </c>
    </row>
    <row r="127" spans="1:3" x14ac:dyDescent="0.3">
      <c r="A127" s="43" t="s">
        <v>1426</v>
      </c>
      <c r="B127" s="43" t="s">
        <v>2163</v>
      </c>
      <c r="C127" s="43" t="s">
        <v>4218</v>
      </c>
    </row>
    <row r="128" spans="1:3" x14ac:dyDescent="0.3">
      <c r="A128" s="43" t="s">
        <v>1426</v>
      </c>
      <c r="B128" s="43" t="s">
        <v>4272</v>
      </c>
      <c r="C128" s="43" t="s">
        <v>4273</v>
      </c>
    </row>
    <row r="129" spans="1:3" x14ac:dyDescent="0.3">
      <c r="A129" s="43" t="s">
        <v>1426</v>
      </c>
      <c r="B129" s="43" t="s">
        <v>4274</v>
      </c>
      <c r="C129" s="43" t="s">
        <v>4275</v>
      </c>
    </row>
    <row r="130" spans="1:3" x14ac:dyDescent="0.3">
      <c r="A130" s="43" t="s">
        <v>1426</v>
      </c>
      <c r="B130" s="43" t="s">
        <v>2188</v>
      </c>
      <c r="C130" s="43" t="s">
        <v>4219</v>
      </c>
    </row>
    <row r="131" spans="1:3" x14ac:dyDescent="0.3">
      <c r="A131" s="43" t="s">
        <v>1426</v>
      </c>
      <c r="B131" s="43" t="s">
        <v>4276</v>
      </c>
      <c r="C131" s="43" t="s">
        <v>4277</v>
      </c>
    </row>
    <row r="132" spans="1:3" x14ac:dyDescent="0.3">
      <c r="A132" s="43" t="s">
        <v>1426</v>
      </c>
      <c r="B132" s="43" t="s">
        <v>2214</v>
      </c>
      <c r="C132" s="43" t="s">
        <v>4220</v>
      </c>
    </row>
    <row r="133" spans="1:3" x14ac:dyDescent="0.3">
      <c r="A133" s="43" t="s">
        <v>1426</v>
      </c>
      <c r="B133" s="43" t="s">
        <v>4278</v>
      </c>
      <c r="C133" s="43" t="s">
        <v>4279</v>
      </c>
    </row>
    <row r="134" spans="1:3" x14ac:dyDescent="0.3">
      <c r="A134" s="43" t="s">
        <v>1426</v>
      </c>
      <c r="B134" s="43" t="s">
        <v>2703</v>
      </c>
      <c r="C134" s="43" t="s">
        <v>4221</v>
      </c>
    </row>
    <row r="135" spans="1:3" x14ac:dyDescent="0.3">
      <c r="A135" s="43" t="s">
        <v>1426</v>
      </c>
      <c r="B135" s="43" t="s">
        <v>4280</v>
      </c>
      <c r="C135" s="43" t="s">
        <v>4281</v>
      </c>
    </row>
    <row r="136" spans="1:3" x14ac:dyDescent="0.3">
      <c r="A136" s="43" t="s">
        <v>1426</v>
      </c>
      <c r="B136" s="43" t="s">
        <v>2716</v>
      </c>
      <c r="C136" s="43" t="s">
        <v>3126</v>
      </c>
    </row>
    <row r="137" spans="1:3" x14ac:dyDescent="0.3">
      <c r="A137" s="43" t="s">
        <v>1426</v>
      </c>
      <c r="B137" s="43" t="s">
        <v>2735</v>
      </c>
      <c r="C137" s="43" t="s">
        <v>2736</v>
      </c>
    </row>
    <row r="138" spans="1:3" x14ac:dyDescent="0.3">
      <c r="A138" s="43" t="s">
        <v>1426</v>
      </c>
      <c r="B138" s="43" t="s">
        <v>4282</v>
      </c>
      <c r="C138" s="43" t="s">
        <v>4283</v>
      </c>
    </row>
    <row r="139" spans="1:3" x14ac:dyDescent="0.3">
      <c r="A139" s="43" t="s">
        <v>1426</v>
      </c>
      <c r="B139" s="43" t="s">
        <v>4284</v>
      </c>
      <c r="C139" s="43" t="s">
        <v>4285</v>
      </c>
    </row>
    <row r="140" spans="1:3" x14ac:dyDescent="0.3">
      <c r="A140" s="43" t="s">
        <v>1426</v>
      </c>
      <c r="B140" s="43" t="s">
        <v>4286</v>
      </c>
      <c r="C140" s="43" t="s">
        <v>4287</v>
      </c>
    </row>
    <row r="141" spans="1:3" x14ac:dyDescent="0.3">
      <c r="A141" s="43" t="s">
        <v>1426</v>
      </c>
      <c r="B141" s="43" t="s">
        <v>4288</v>
      </c>
      <c r="C141" s="43" t="s">
        <v>4289</v>
      </c>
    </row>
    <row r="142" spans="1:3" s="197" customFormat="1" x14ac:dyDescent="0.3">
      <c r="A142" s="197" t="s">
        <v>1426</v>
      </c>
      <c r="B142" s="198" t="s">
        <v>4708</v>
      </c>
      <c r="C142" s="198" t="s">
        <v>4709</v>
      </c>
    </row>
    <row r="143" spans="1:3" s="197" customFormat="1" x14ac:dyDescent="0.3">
      <c r="A143" s="197" t="s">
        <v>1426</v>
      </c>
      <c r="B143" s="198" t="s">
        <v>4732</v>
      </c>
      <c r="C143" s="198" t="s">
        <v>4917</v>
      </c>
    </row>
    <row r="144" spans="1:3" s="197" customFormat="1" x14ac:dyDescent="0.3">
      <c r="A144" s="197" t="s">
        <v>1426</v>
      </c>
      <c r="B144" s="198" t="s">
        <v>4778</v>
      </c>
      <c r="C144" s="198" t="s">
        <v>4913</v>
      </c>
    </row>
    <row r="145" spans="1:7" s="197" customFormat="1" x14ac:dyDescent="0.3">
      <c r="A145" s="197" t="s">
        <v>1426</v>
      </c>
      <c r="B145" s="198" t="s">
        <v>4802</v>
      </c>
      <c r="C145" s="198" t="s">
        <v>4914</v>
      </c>
    </row>
    <row r="146" spans="1:7" s="197" customFormat="1" x14ac:dyDescent="0.3">
      <c r="A146" s="197" t="s">
        <v>1426</v>
      </c>
      <c r="B146" s="198" t="s">
        <v>4268</v>
      </c>
      <c r="C146" s="198" t="s">
        <v>4918</v>
      </c>
    </row>
    <row r="148" spans="1:7" x14ac:dyDescent="0.3">
      <c r="A148" s="43" t="s">
        <v>1442</v>
      </c>
      <c r="B148" s="43" t="s">
        <v>1267</v>
      </c>
      <c r="C148" s="43" t="s">
        <v>4213</v>
      </c>
    </row>
    <row r="149" spans="1:7" x14ac:dyDescent="0.3">
      <c r="A149" s="43" t="s">
        <v>1442</v>
      </c>
      <c r="B149" s="43" t="s">
        <v>4290</v>
      </c>
      <c r="C149" s="43" t="s">
        <v>4291</v>
      </c>
    </row>
    <row r="150" spans="1:7" x14ac:dyDescent="0.3">
      <c r="A150" s="43" t="s">
        <v>1442</v>
      </c>
      <c r="B150" s="43" t="s">
        <v>2746</v>
      </c>
      <c r="C150" s="43" t="s">
        <v>4222</v>
      </c>
    </row>
    <row r="151" spans="1:7" x14ac:dyDescent="0.3">
      <c r="A151" s="43" t="s">
        <v>1442</v>
      </c>
      <c r="B151" s="43" t="s">
        <v>4292</v>
      </c>
      <c r="C151" s="43" t="s">
        <v>4293</v>
      </c>
    </row>
    <row r="152" spans="1:7" x14ac:dyDescent="0.3">
      <c r="A152" s="43" t="s">
        <v>1442</v>
      </c>
      <c r="B152" s="43" t="s">
        <v>1276</v>
      </c>
      <c r="C152" s="43" t="s">
        <v>4223</v>
      </c>
    </row>
    <row r="154" spans="1:7" x14ac:dyDescent="0.3">
      <c r="A154" s="43" t="s">
        <v>4294</v>
      </c>
      <c r="B154" s="43" t="s">
        <v>1267</v>
      </c>
      <c r="C154" s="43" t="s">
        <v>4213</v>
      </c>
    </row>
    <row r="155" spans="1:7" x14ac:dyDescent="0.3">
      <c r="A155" s="43" t="s">
        <v>4294</v>
      </c>
      <c r="B155" s="43" t="s">
        <v>4295</v>
      </c>
      <c r="C155" s="43" t="s">
        <v>4296</v>
      </c>
      <c r="G155" s="43" t="s">
        <v>4297</v>
      </c>
    </row>
    <row r="156" spans="1:7" x14ac:dyDescent="0.3">
      <c r="A156" s="43" t="s">
        <v>4294</v>
      </c>
      <c r="B156" s="43" t="s">
        <v>4298</v>
      </c>
      <c r="C156" s="43" t="s">
        <v>4299</v>
      </c>
      <c r="G156" s="43" t="s">
        <v>4300</v>
      </c>
    </row>
    <row r="157" spans="1:7" x14ac:dyDescent="0.3">
      <c r="A157" s="43" t="s">
        <v>4294</v>
      </c>
      <c r="B157" s="43" t="s">
        <v>4301</v>
      </c>
      <c r="C157" s="43" t="s">
        <v>4302</v>
      </c>
      <c r="G157" s="43" t="s">
        <v>4303</v>
      </c>
    </row>
    <row r="158" spans="1:7" x14ac:dyDescent="0.3">
      <c r="A158" s="43" t="s">
        <v>4294</v>
      </c>
      <c r="B158" s="43" t="s">
        <v>4304</v>
      </c>
      <c r="C158" s="43" t="s">
        <v>4305</v>
      </c>
      <c r="G158" s="43" t="s">
        <v>4306</v>
      </c>
    </row>
    <row r="160" spans="1:7" x14ac:dyDescent="0.3">
      <c r="A160" s="43" t="s">
        <v>4307</v>
      </c>
      <c r="B160" s="43" t="s">
        <v>1267</v>
      </c>
      <c r="C160" s="43" t="s">
        <v>4213</v>
      </c>
    </row>
    <row r="161" spans="1:3" x14ac:dyDescent="0.3">
      <c r="A161" s="43" t="s">
        <v>4307</v>
      </c>
      <c r="B161" s="43" t="s">
        <v>4308</v>
      </c>
      <c r="C161" s="43" t="s">
        <v>4309</v>
      </c>
    </row>
    <row r="162" spans="1:3" x14ac:dyDescent="0.3">
      <c r="A162" s="43" t="s">
        <v>4307</v>
      </c>
      <c r="B162" s="43" t="s">
        <v>4310</v>
      </c>
      <c r="C162" s="43" t="s">
        <v>4311</v>
      </c>
    </row>
    <row r="164" spans="1:3" x14ac:dyDescent="0.3">
      <c r="A164" s="43" t="s">
        <v>4312</v>
      </c>
      <c r="B164" s="43" t="s">
        <v>1267</v>
      </c>
      <c r="C164" s="43" t="s">
        <v>4213</v>
      </c>
    </row>
    <row r="165" spans="1:3" x14ac:dyDescent="0.3">
      <c r="A165" s="43" t="s">
        <v>4312</v>
      </c>
      <c r="B165" s="43" t="s">
        <v>4313</v>
      </c>
      <c r="C165" s="43" t="s">
        <v>4314</v>
      </c>
    </row>
    <row r="166" spans="1:3" x14ac:dyDescent="0.3">
      <c r="A166" s="43" t="s">
        <v>4312</v>
      </c>
      <c r="B166" s="43" t="s">
        <v>4315</v>
      </c>
      <c r="C166" s="43" t="s">
        <v>4316</v>
      </c>
    </row>
    <row r="167" spans="1:3" x14ac:dyDescent="0.3">
      <c r="A167" s="43" t="s">
        <v>4312</v>
      </c>
      <c r="B167" s="43" t="s">
        <v>4317</v>
      </c>
      <c r="C167" s="43" t="s">
        <v>4318</v>
      </c>
    </row>
    <row r="169" spans="1:3" x14ac:dyDescent="0.3">
      <c r="A169" s="42" t="s">
        <v>236</v>
      </c>
      <c r="B169" s="158" t="s">
        <v>1274</v>
      </c>
      <c r="C169" s="158" t="s">
        <v>4319</v>
      </c>
    </row>
    <row r="170" spans="1:3" x14ac:dyDescent="0.3">
      <c r="A170" s="42" t="s">
        <v>236</v>
      </c>
      <c r="B170" s="158" t="s">
        <v>1272</v>
      </c>
      <c r="C170" s="158" t="s">
        <v>4320</v>
      </c>
    </row>
    <row r="171" spans="1:3" x14ac:dyDescent="0.3">
      <c r="A171" s="42" t="s">
        <v>236</v>
      </c>
      <c r="B171" s="158" t="s">
        <v>1261</v>
      </c>
      <c r="C171" s="158" t="s">
        <v>4321</v>
      </c>
    </row>
    <row r="172" spans="1:3" x14ac:dyDescent="0.3">
      <c r="A172" s="42" t="s">
        <v>236</v>
      </c>
      <c r="B172" s="158" t="s">
        <v>1082</v>
      </c>
      <c r="C172" s="158" t="s">
        <v>4322</v>
      </c>
    </row>
    <row r="173" spans="1:3" x14ac:dyDescent="0.3">
      <c r="A173" s="42" t="s">
        <v>236</v>
      </c>
      <c r="B173" s="43" t="s">
        <v>1109</v>
      </c>
      <c r="C173" s="43" t="s">
        <v>4323</v>
      </c>
    </row>
    <row r="174" spans="1:3" x14ac:dyDescent="0.3">
      <c r="A174" s="42"/>
    </row>
    <row r="175" spans="1:3" x14ac:dyDescent="0.3">
      <c r="A175" s="201" t="s">
        <v>4324</v>
      </c>
      <c r="B175" s="158" t="s">
        <v>1262</v>
      </c>
      <c r="C175" s="158" t="s">
        <v>4325</v>
      </c>
    </row>
    <row r="176" spans="1:3" x14ac:dyDescent="0.3">
      <c r="A176" s="201" t="s">
        <v>4324</v>
      </c>
      <c r="B176" s="158" t="s">
        <v>1282</v>
      </c>
      <c r="C176" s="158" t="s">
        <v>4326</v>
      </c>
    </row>
    <row r="177" spans="1:3" x14ac:dyDescent="0.3">
      <c r="A177" s="201" t="s">
        <v>4324</v>
      </c>
      <c r="B177" s="158" t="s">
        <v>1151</v>
      </c>
      <c r="C177" s="158" t="s">
        <v>4327</v>
      </c>
    </row>
    <row r="178" spans="1:3" x14ac:dyDescent="0.3">
      <c r="A178" s="201"/>
      <c r="B178" s="158"/>
      <c r="C178" s="158"/>
    </row>
    <row r="179" spans="1:3" x14ac:dyDescent="0.3">
      <c r="A179" s="42" t="s">
        <v>4328</v>
      </c>
      <c r="B179" s="43" t="s">
        <v>1267</v>
      </c>
      <c r="C179" s="43" t="s">
        <v>4329</v>
      </c>
    </row>
    <row r="180" spans="1:3" x14ac:dyDescent="0.3">
      <c r="A180" s="42" t="s">
        <v>4328</v>
      </c>
      <c r="B180" s="43" t="s">
        <v>1277</v>
      </c>
      <c r="C180" s="43" t="s">
        <v>4330</v>
      </c>
    </row>
    <row r="181" spans="1:3" x14ac:dyDescent="0.3">
      <c r="A181" s="42" t="s">
        <v>4328</v>
      </c>
      <c r="B181" s="43" t="s">
        <v>1281</v>
      </c>
      <c r="C181" s="43" t="s">
        <v>4331</v>
      </c>
    </row>
    <row r="182" spans="1:3" x14ac:dyDescent="0.3">
      <c r="A182" s="42" t="s">
        <v>4328</v>
      </c>
      <c r="B182" s="43" t="s">
        <v>1263</v>
      </c>
      <c r="C182" s="43" t="s">
        <v>4332</v>
      </c>
    </row>
    <row r="183" spans="1:3" x14ac:dyDescent="0.3">
      <c r="A183" s="42" t="s">
        <v>4328</v>
      </c>
      <c r="B183" s="43" t="s">
        <v>1270</v>
      </c>
      <c r="C183" s="43" t="s">
        <v>4333</v>
      </c>
    </row>
    <row r="184" spans="1:3" x14ac:dyDescent="0.3">
      <c r="A184" s="42" t="s">
        <v>4328</v>
      </c>
      <c r="B184" s="43" t="s">
        <v>1268</v>
      </c>
      <c r="C184" s="43" t="s">
        <v>4334</v>
      </c>
    </row>
    <row r="185" spans="1:3" x14ac:dyDescent="0.3">
      <c r="A185" s="42" t="s">
        <v>4328</v>
      </c>
      <c r="B185" s="43" t="s">
        <v>1109</v>
      </c>
      <c r="C185" s="43" t="s">
        <v>4323</v>
      </c>
    </row>
    <row r="186" spans="1:3" x14ac:dyDescent="0.3">
      <c r="A186" s="42"/>
    </row>
    <row r="187" spans="1:3" x14ac:dyDescent="0.3">
      <c r="A187" s="42" t="s">
        <v>4335</v>
      </c>
      <c r="B187" s="43" t="s">
        <v>1271</v>
      </c>
      <c r="C187" s="43" t="s">
        <v>4336</v>
      </c>
    </row>
    <row r="188" spans="1:3" x14ac:dyDescent="0.3">
      <c r="A188" s="42" t="s">
        <v>4335</v>
      </c>
      <c r="B188" s="43" t="s">
        <v>1264</v>
      </c>
      <c r="C188" s="43" t="s">
        <v>4337</v>
      </c>
    </row>
    <row r="189" spans="1:3" x14ac:dyDescent="0.3">
      <c r="A189" s="42" t="s">
        <v>4335</v>
      </c>
      <c r="B189" s="43" t="s">
        <v>1263</v>
      </c>
      <c r="C189" s="43" t="s">
        <v>4338</v>
      </c>
    </row>
    <row r="190" spans="1:3" x14ac:dyDescent="0.3">
      <c r="A190" s="42" t="s">
        <v>4335</v>
      </c>
      <c r="B190" s="43" t="s">
        <v>1273</v>
      </c>
      <c r="C190" s="43" t="s">
        <v>4339</v>
      </c>
    </row>
    <row r="191" spans="1:3" x14ac:dyDescent="0.3">
      <c r="A191" s="42" t="s">
        <v>4335</v>
      </c>
      <c r="B191" s="43" t="s">
        <v>1278</v>
      </c>
      <c r="C191" s="43" t="s">
        <v>4340</v>
      </c>
    </row>
    <row r="192" spans="1:3" x14ac:dyDescent="0.3">
      <c r="A192" s="42" t="s">
        <v>4335</v>
      </c>
      <c r="B192" s="43" t="s">
        <v>1109</v>
      </c>
      <c r="C192" s="43" t="s">
        <v>4323</v>
      </c>
    </row>
    <row r="193" spans="1:3" x14ac:dyDescent="0.3">
      <c r="A193" s="42"/>
    </row>
    <row r="194" spans="1:3" x14ac:dyDescent="0.3">
      <c r="A194" s="42" t="s">
        <v>4341</v>
      </c>
      <c r="B194" s="43" t="s">
        <v>1269</v>
      </c>
      <c r="C194" s="43" t="s">
        <v>4342</v>
      </c>
    </row>
    <row r="195" spans="1:3" x14ac:dyDescent="0.3">
      <c r="A195" s="42" t="s">
        <v>4341</v>
      </c>
      <c r="B195" s="43" t="s">
        <v>1266</v>
      </c>
      <c r="C195" s="43" t="s">
        <v>4343</v>
      </c>
    </row>
    <row r="196" spans="1:3" x14ac:dyDescent="0.3">
      <c r="A196" s="42" t="s">
        <v>4341</v>
      </c>
      <c r="B196" s="43" t="s">
        <v>1263</v>
      </c>
      <c r="C196" s="43" t="s">
        <v>4338</v>
      </c>
    </row>
    <row r="197" spans="1:3" x14ac:dyDescent="0.3">
      <c r="A197" s="42" t="s">
        <v>4341</v>
      </c>
      <c r="B197" s="43" t="s">
        <v>1265</v>
      </c>
      <c r="C197" s="43" t="s">
        <v>4344</v>
      </c>
    </row>
    <row r="198" spans="1:3" x14ac:dyDescent="0.3">
      <c r="A198" s="42" t="s">
        <v>4341</v>
      </c>
      <c r="B198" s="43" t="s">
        <v>1275</v>
      </c>
      <c r="C198" s="43" t="s">
        <v>4345</v>
      </c>
    </row>
    <row r="199" spans="1:3" x14ac:dyDescent="0.3">
      <c r="A199" s="42" t="s">
        <v>4341</v>
      </c>
      <c r="B199" s="43" t="s">
        <v>1109</v>
      </c>
      <c r="C199" s="43" t="s">
        <v>4323</v>
      </c>
    </row>
    <row r="200" spans="1:3" x14ac:dyDescent="0.3">
      <c r="A200" s="42"/>
    </row>
    <row r="201" spans="1:3" x14ac:dyDescent="0.3">
      <c r="A201" s="42" t="s">
        <v>4346</v>
      </c>
      <c r="B201" s="43" t="s">
        <v>1269</v>
      </c>
      <c r="C201" s="43" t="s">
        <v>4347</v>
      </c>
    </row>
    <row r="202" spans="1:3" x14ac:dyDescent="0.3">
      <c r="A202" s="42" t="s">
        <v>4346</v>
      </c>
      <c r="B202" s="43" t="s">
        <v>1266</v>
      </c>
      <c r="C202" s="43" t="s">
        <v>4348</v>
      </c>
    </row>
    <row r="203" spans="1:3" x14ac:dyDescent="0.3">
      <c r="A203" s="42" t="s">
        <v>4346</v>
      </c>
      <c r="B203" s="43" t="s">
        <v>1263</v>
      </c>
      <c r="C203" s="43" t="s">
        <v>4338</v>
      </c>
    </row>
    <row r="204" spans="1:3" x14ac:dyDescent="0.3">
      <c r="A204" s="42" t="s">
        <v>4346</v>
      </c>
      <c r="B204" s="43" t="s">
        <v>1265</v>
      </c>
      <c r="C204" s="43" t="s">
        <v>4349</v>
      </c>
    </row>
    <row r="205" spans="1:3" x14ac:dyDescent="0.3">
      <c r="A205" s="42" t="s">
        <v>4346</v>
      </c>
      <c r="B205" s="43" t="s">
        <v>1275</v>
      </c>
      <c r="C205" s="43" t="s">
        <v>4350</v>
      </c>
    </row>
    <row r="206" spans="1:3" x14ac:dyDescent="0.3">
      <c r="A206" s="42" t="s">
        <v>4346</v>
      </c>
      <c r="B206" s="43" t="s">
        <v>1109</v>
      </c>
      <c r="C206" s="43" t="s">
        <v>4323</v>
      </c>
    </row>
    <row r="207" spans="1:3" x14ac:dyDescent="0.3">
      <c r="A207" s="42"/>
    </row>
    <row r="208" spans="1:3" x14ac:dyDescent="0.3">
      <c r="A208" s="68" t="s">
        <v>3255</v>
      </c>
      <c r="B208" s="158" t="s">
        <v>1137</v>
      </c>
      <c r="C208" s="158" t="s">
        <v>3256</v>
      </c>
    </row>
    <row r="209" spans="1:3" x14ac:dyDescent="0.3">
      <c r="A209" s="68" t="s">
        <v>3255</v>
      </c>
      <c r="B209" s="158" t="s">
        <v>1090</v>
      </c>
      <c r="C209" s="158" t="s">
        <v>3257</v>
      </c>
    </row>
    <row r="210" spans="1:3" x14ac:dyDescent="0.3">
      <c r="A210" s="68" t="s">
        <v>3255</v>
      </c>
      <c r="B210" s="158" t="s">
        <v>1110</v>
      </c>
      <c r="C210" s="158" t="s">
        <v>3258</v>
      </c>
    </row>
    <row r="211" spans="1:3" x14ac:dyDescent="0.3">
      <c r="A211" s="68" t="s">
        <v>3255</v>
      </c>
      <c r="B211" s="158" t="s">
        <v>1200</v>
      </c>
      <c r="C211" s="158" t="s">
        <v>3259</v>
      </c>
    </row>
    <row r="212" spans="1:3" x14ac:dyDescent="0.3">
      <c r="A212" s="68" t="s">
        <v>3255</v>
      </c>
      <c r="B212" s="158" t="s">
        <v>1168</v>
      </c>
      <c r="C212" s="158" t="s">
        <v>3260</v>
      </c>
    </row>
    <row r="213" spans="1:3" x14ac:dyDescent="0.3">
      <c r="A213" s="68" t="s">
        <v>3255</v>
      </c>
      <c r="B213" s="158" t="s">
        <v>1243</v>
      </c>
      <c r="C213" s="158" t="s">
        <v>3261</v>
      </c>
    </row>
    <row r="214" spans="1:3" x14ac:dyDescent="0.3">
      <c r="A214" s="68" t="s">
        <v>3255</v>
      </c>
      <c r="B214" s="158" t="s">
        <v>3262</v>
      </c>
      <c r="C214" s="158" t="s">
        <v>3263</v>
      </c>
    </row>
    <row r="215" spans="1:3" x14ac:dyDescent="0.3">
      <c r="A215" s="68" t="s">
        <v>3255</v>
      </c>
      <c r="B215" s="43" t="s">
        <v>1109</v>
      </c>
      <c r="C215" s="140" t="s">
        <v>3121</v>
      </c>
    </row>
    <row r="217" spans="1:3" x14ac:dyDescent="0.3">
      <c r="A217" s="68" t="s">
        <v>3264</v>
      </c>
      <c r="B217" s="158" t="s">
        <v>1137</v>
      </c>
      <c r="C217" s="158" t="s">
        <v>3265</v>
      </c>
    </row>
    <row r="218" spans="1:3" x14ac:dyDescent="0.3">
      <c r="A218" s="68" t="s">
        <v>3264</v>
      </c>
      <c r="B218" s="158" t="s">
        <v>1090</v>
      </c>
      <c r="C218" s="158" t="s">
        <v>3266</v>
      </c>
    </row>
    <row r="219" spans="1:3" x14ac:dyDescent="0.3">
      <c r="A219" s="68" t="s">
        <v>3264</v>
      </c>
      <c r="B219" s="158" t="s">
        <v>1110</v>
      </c>
      <c r="C219" s="158" t="s">
        <v>3267</v>
      </c>
    </row>
    <row r="220" spans="1:3" x14ac:dyDescent="0.3">
      <c r="A220" s="68" t="s">
        <v>3264</v>
      </c>
      <c r="B220" s="158" t="s">
        <v>1200</v>
      </c>
      <c r="C220" s="158" t="s">
        <v>3268</v>
      </c>
    </row>
    <row r="221" spans="1:3" x14ac:dyDescent="0.3">
      <c r="A221" s="68" t="s">
        <v>3264</v>
      </c>
      <c r="B221" s="158" t="s">
        <v>1168</v>
      </c>
      <c r="C221" s="158" t="s">
        <v>3269</v>
      </c>
    </row>
    <row r="222" spans="1:3" x14ac:dyDescent="0.3">
      <c r="A222" s="68" t="s">
        <v>3264</v>
      </c>
      <c r="B222" s="158" t="s">
        <v>1243</v>
      </c>
      <c r="C222" s="158" t="s">
        <v>3270</v>
      </c>
    </row>
    <row r="223" spans="1:3" x14ac:dyDescent="0.3">
      <c r="A223" s="68" t="s">
        <v>3264</v>
      </c>
      <c r="B223" s="158" t="s">
        <v>3262</v>
      </c>
      <c r="C223" s="158" t="s">
        <v>3271</v>
      </c>
    </row>
    <row r="224" spans="1:3" x14ac:dyDescent="0.3">
      <c r="A224" s="68" t="s">
        <v>3264</v>
      </c>
      <c r="B224" s="43" t="s">
        <v>1109</v>
      </c>
      <c r="C224" s="140" t="s">
        <v>3121</v>
      </c>
    </row>
    <row r="225" spans="1:3" x14ac:dyDescent="0.3">
      <c r="A225" s="68"/>
      <c r="C225" s="140"/>
    </row>
    <row r="226" spans="1:3" x14ac:dyDescent="0.3">
      <c r="A226" s="43" t="s">
        <v>3272</v>
      </c>
      <c r="B226" s="43" t="s">
        <v>1116</v>
      </c>
      <c r="C226" s="43" t="s">
        <v>3273</v>
      </c>
    </row>
    <row r="227" spans="1:3" x14ac:dyDescent="0.3">
      <c r="A227" s="43" t="s">
        <v>3272</v>
      </c>
      <c r="B227" s="43" t="s">
        <v>1121</v>
      </c>
      <c r="C227" s="43" t="s">
        <v>3275</v>
      </c>
    </row>
    <row r="228" spans="1:3" x14ac:dyDescent="0.3">
      <c r="A228" s="43" t="s">
        <v>3272</v>
      </c>
      <c r="B228" s="43" t="s">
        <v>1091</v>
      </c>
      <c r="C228" s="43" t="s">
        <v>4351</v>
      </c>
    </row>
    <row r="229" spans="1:3" x14ac:dyDescent="0.3">
      <c r="A229" s="43" t="s">
        <v>3272</v>
      </c>
      <c r="B229" s="43" t="s">
        <v>1109</v>
      </c>
      <c r="C229" s="140" t="s">
        <v>4323</v>
      </c>
    </row>
    <row r="230" spans="1:3" x14ac:dyDescent="0.3">
      <c r="A230" s="201"/>
      <c r="B230" s="158"/>
      <c r="C230" s="158"/>
    </row>
    <row r="231" spans="1:3" x14ac:dyDescent="0.3">
      <c r="A231" s="43" t="s">
        <v>4352</v>
      </c>
      <c r="B231" s="43" t="s">
        <v>1125</v>
      </c>
      <c r="C231" s="43" t="s">
        <v>4353</v>
      </c>
    </row>
    <row r="232" spans="1:3" x14ac:dyDescent="0.3">
      <c r="A232" s="43" t="s">
        <v>4352</v>
      </c>
      <c r="B232" s="43" t="s">
        <v>4354</v>
      </c>
      <c r="C232" s="43" t="s">
        <v>4355</v>
      </c>
    </row>
    <row r="233" spans="1:3" x14ac:dyDescent="0.3">
      <c r="A233" s="43" t="s">
        <v>4352</v>
      </c>
      <c r="B233" s="43" t="s">
        <v>4356</v>
      </c>
      <c r="C233" s="43" t="s">
        <v>4357</v>
      </c>
    </row>
    <row r="234" spans="1:3" x14ac:dyDescent="0.3">
      <c r="A234" s="43" t="s">
        <v>4352</v>
      </c>
      <c r="B234" s="43" t="s">
        <v>1109</v>
      </c>
      <c r="C234" s="43" t="s">
        <v>4323</v>
      </c>
    </row>
    <row r="236" spans="1:3" x14ac:dyDescent="0.3">
      <c r="A236" s="43" t="s">
        <v>4358</v>
      </c>
      <c r="B236" s="43" t="s">
        <v>1125</v>
      </c>
      <c r="C236" s="43" t="s">
        <v>4353</v>
      </c>
    </row>
    <row r="237" spans="1:3" x14ac:dyDescent="0.3">
      <c r="A237" s="43" t="s">
        <v>4358</v>
      </c>
      <c r="B237" s="43" t="s">
        <v>1087</v>
      </c>
      <c r="C237" s="43" t="s">
        <v>4359</v>
      </c>
    </row>
    <row r="238" spans="1:3" x14ac:dyDescent="0.3">
      <c r="A238" s="43" t="s">
        <v>4358</v>
      </c>
      <c r="B238" s="43" t="s">
        <v>1105</v>
      </c>
      <c r="C238" s="43" t="s">
        <v>4360</v>
      </c>
    </row>
    <row r="239" spans="1:3" x14ac:dyDescent="0.3">
      <c r="A239" s="43" t="s">
        <v>4358</v>
      </c>
      <c r="B239" s="43" t="s">
        <v>1109</v>
      </c>
      <c r="C239" s="43" t="s">
        <v>4323</v>
      </c>
    </row>
    <row r="241" spans="1:3" x14ac:dyDescent="0.3">
      <c r="A241" s="43" t="s">
        <v>4361</v>
      </c>
      <c r="B241" s="43" t="s">
        <v>1125</v>
      </c>
      <c r="C241" s="43" t="s">
        <v>4362</v>
      </c>
    </row>
    <row r="242" spans="1:3" x14ac:dyDescent="0.3">
      <c r="A242" s="43" t="s">
        <v>4361</v>
      </c>
      <c r="B242" s="43" t="s">
        <v>1087</v>
      </c>
      <c r="C242" s="43" t="s">
        <v>4363</v>
      </c>
    </row>
    <row r="243" spans="1:3" x14ac:dyDescent="0.3">
      <c r="A243" s="43" t="s">
        <v>4361</v>
      </c>
      <c r="B243" s="43" t="s">
        <v>1105</v>
      </c>
      <c r="C243" s="43" t="s">
        <v>4364</v>
      </c>
    </row>
    <row r="244" spans="1:3" x14ac:dyDescent="0.3">
      <c r="A244" s="43" t="s">
        <v>4361</v>
      </c>
      <c r="B244" s="43" t="s">
        <v>1109</v>
      </c>
      <c r="C244" s="43" t="s">
        <v>4323</v>
      </c>
    </row>
    <row r="245" spans="1:3" x14ac:dyDescent="0.3">
      <c r="A245" s="42"/>
    </row>
    <row r="246" spans="1:3" x14ac:dyDescent="0.3">
      <c r="A246" s="201" t="s">
        <v>3131</v>
      </c>
      <c r="B246" s="158" t="s">
        <v>1101</v>
      </c>
      <c r="C246" s="158" t="s">
        <v>3132</v>
      </c>
    </row>
    <row r="247" spans="1:3" x14ac:dyDescent="0.3">
      <c r="A247" s="201" t="s">
        <v>3131</v>
      </c>
      <c r="B247" s="158" t="s">
        <v>1082</v>
      </c>
      <c r="C247" s="158" t="s">
        <v>3133</v>
      </c>
    </row>
    <row r="248" spans="1:3" x14ac:dyDescent="0.3">
      <c r="A248" s="68"/>
      <c r="B248" s="158"/>
      <c r="C248" s="158"/>
    </row>
    <row r="249" spans="1:3" x14ac:dyDescent="0.3">
      <c r="A249" s="42" t="s">
        <v>2970</v>
      </c>
      <c r="B249" s="42" t="s">
        <v>2970</v>
      </c>
      <c r="C249" s="42" t="s">
        <v>3343</v>
      </c>
    </row>
    <row r="250" spans="1:3" x14ac:dyDescent="0.3">
      <c r="A250" s="42" t="s">
        <v>2970</v>
      </c>
      <c r="B250" s="42" t="s">
        <v>3344</v>
      </c>
      <c r="C250" s="42" t="s">
        <v>3345</v>
      </c>
    </row>
    <row r="251" spans="1:3" x14ac:dyDescent="0.3">
      <c r="A251" s="42"/>
      <c r="B251" s="42"/>
      <c r="C251" s="42"/>
    </row>
    <row r="252" spans="1:3" x14ac:dyDescent="0.3">
      <c r="A252" s="42" t="s">
        <v>3344</v>
      </c>
      <c r="B252" s="43" t="s">
        <v>4365</v>
      </c>
      <c r="C252" s="42" t="s">
        <v>4366</v>
      </c>
    </row>
    <row r="253" spans="1:3" x14ac:dyDescent="0.3">
      <c r="A253" s="42" t="s">
        <v>3344</v>
      </c>
      <c r="B253" s="43" t="s">
        <v>4367</v>
      </c>
      <c r="C253" s="42" t="s">
        <v>4368</v>
      </c>
    </row>
    <row r="254" spans="1:3" x14ac:dyDescent="0.3">
      <c r="A254" s="42" t="s">
        <v>3344</v>
      </c>
      <c r="B254" s="43" t="s">
        <v>4369</v>
      </c>
      <c r="C254" s="42" t="s">
        <v>4370</v>
      </c>
    </row>
    <row r="255" spans="1:3" x14ac:dyDescent="0.3">
      <c r="A255" s="42" t="s">
        <v>3344</v>
      </c>
      <c r="B255" s="43" t="s">
        <v>1115</v>
      </c>
      <c r="C255" s="42" t="s">
        <v>3144</v>
      </c>
    </row>
    <row r="256" spans="1:3" x14ac:dyDescent="0.3">
      <c r="A256" s="42"/>
      <c r="C256" s="42"/>
    </row>
    <row r="257" spans="1:3" x14ac:dyDescent="0.3">
      <c r="A257" s="42" t="s">
        <v>2940</v>
      </c>
      <c r="B257" s="43" t="s">
        <v>4371</v>
      </c>
      <c r="C257" s="42" t="s">
        <v>4372</v>
      </c>
    </row>
    <row r="258" spans="1:3" x14ac:dyDescent="0.3">
      <c r="A258" s="42" t="s">
        <v>2940</v>
      </c>
      <c r="B258" s="43" t="s">
        <v>4365</v>
      </c>
      <c r="C258" s="43" t="s">
        <v>4373</v>
      </c>
    </row>
    <row r="259" spans="1:3" x14ac:dyDescent="0.3">
      <c r="A259" s="42" t="s">
        <v>2940</v>
      </c>
      <c r="B259" s="43" t="s">
        <v>4374</v>
      </c>
      <c r="C259" s="43" t="s">
        <v>4375</v>
      </c>
    </row>
    <row r="260" spans="1:3" x14ac:dyDescent="0.3">
      <c r="A260" s="42" t="s">
        <v>2940</v>
      </c>
      <c r="B260" s="43" t="s">
        <v>4376</v>
      </c>
      <c r="C260" s="43" t="s">
        <v>4377</v>
      </c>
    </row>
    <row r="261" spans="1:3" x14ac:dyDescent="0.3">
      <c r="A261" s="42" t="s">
        <v>2940</v>
      </c>
      <c r="B261" s="43" t="s">
        <v>4378</v>
      </c>
      <c r="C261" s="43" t="s">
        <v>4379</v>
      </c>
    </row>
    <row r="262" spans="1:3" x14ac:dyDescent="0.3">
      <c r="A262" s="42" t="s">
        <v>2940</v>
      </c>
      <c r="B262" s="43" t="s">
        <v>4380</v>
      </c>
      <c r="C262" s="43" t="s">
        <v>4381</v>
      </c>
    </row>
    <row r="263" spans="1:3" x14ac:dyDescent="0.3">
      <c r="A263" s="42" t="s">
        <v>2940</v>
      </c>
      <c r="B263" s="43" t="s">
        <v>4382</v>
      </c>
      <c r="C263" s="43" t="s">
        <v>4383</v>
      </c>
    </row>
    <row r="264" spans="1:3" x14ac:dyDescent="0.3">
      <c r="A264" s="42" t="s">
        <v>2940</v>
      </c>
      <c r="B264" s="43" t="s">
        <v>4384</v>
      </c>
      <c r="C264" s="43" t="s">
        <v>4385</v>
      </c>
    </row>
    <row r="265" spans="1:3" x14ac:dyDescent="0.3">
      <c r="A265" s="42" t="s">
        <v>2940</v>
      </c>
      <c r="B265" s="43" t="s">
        <v>4386</v>
      </c>
      <c r="C265" s="43" t="s">
        <v>4387</v>
      </c>
    </row>
    <row r="266" spans="1:3" x14ac:dyDescent="0.3">
      <c r="A266" s="42" t="s">
        <v>2940</v>
      </c>
      <c r="B266" s="43" t="s">
        <v>4388</v>
      </c>
      <c r="C266" s="43" t="s">
        <v>4389</v>
      </c>
    </row>
    <row r="267" spans="1:3" x14ac:dyDescent="0.3">
      <c r="A267" s="42" t="s">
        <v>2940</v>
      </c>
      <c r="B267" s="43" t="s">
        <v>4390</v>
      </c>
      <c r="C267" s="43" t="s">
        <v>4391</v>
      </c>
    </row>
    <row r="268" spans="1:3" x14ac:dyDescent="0.3">
      <c r="A268" s="42" t="s">
        <v>2940</v>
      </c>
      <c r="B268" s="43" t="s">
        <v>4392</v>
      </c>
      <c r="C268" s="43" t="s">
        <v>4393</v>
      </c>
    </row>
    <row r="269" spans="1:3" x14ac:dyDescent="0.3">
      <c r="A269" s="42" t="s">
        <v>2940</v>
      </c>
      <c r="B269" s="43" t="s">
        <v>1115</v>
      </c>
      <c r="C269" s="43" t="s">
        <v>3120</v>
      </c>
    </row>
    <row r="270" spans="1:3" x14ac:dyDescent="0.3">
      <c r="A270" s="201"/>
      <c r="B270" s="158"/>
      <c r="C270" s="158"/>
    </row>
    <row r="271" spans="1:3" x14ac:dyDescent="0.3">
      <c r="A271" s="201" t="s">
        <v>4394</v>
      </c>
      <c r="B271" s="158" t="s">
        <v>4395</v>
      </c>
      <c r="C271" s="158" t="s">
        <v>4396</v>
      </c>
    </row>
    <row r="272" spans="1:3" x14ac:dyDescent="0.3">
      <c r="A272" s="201" t="s">
        <v>4394</v>
      </c>
      <c r="B272" s="158" t="s">
        <v>4397</v>
      </c>
      <c r="C272" s="158" t="s">
        <v>4398</v>
      </c>
    </row>
    <row r="273" spans="1:3" x14ac:dyDescent="0.3">
      <c r="A273" s="201" t="s">
        <v>4394</v>
      </c>
      <c r="B273" s="158" t="s">
        <v>4399</v>
      </c>
      <c r="C273" s="158" t="s">
        <v>4400</v>
      </c>
    </row>
    <row r="274" spans="1:3" x14ac:dyDescent="0.3">
      <c r="A274" s="201" t="s">
        <v>4394</v>
      </c>
      <c r="B274" s="158" t="s">
        <v>4401</v>
      </c>
      <c r="C274" s="158" t="s">
        <v>4402</v>
      </c>
    </row>
    <row r="275" spans="1:3" x14ac:dyDescent="0.3">
      <c r="A275" s="201" t="s">
        <v>4394</v>
      </c>
      <c r="B275" s="158" t="s">
        <v>1115</v>
      </c>
      <c r="C275" s="158" t="s">
        <v>3144</v>
      </c>
    </row>
    <row r="276" spans="1:3" x14ac:dyDescent="0.3">
      <c r="A276" s="201"/>
      <c r="B276" s="158"/>
      <c r="C276" s="158"/>
    </row>
    <row r="277" spans="1:3" x14ac:dyDescent="0.3">
      <c r="A277" s="201" t="s">
        <v>4403</v>
      </c>
      <c r="B277" s="158" t="s">
        <v>4395</v>
      </c>
      <c r="C277" s="158" t="s">
        <v>4404</v>
      </c>
    </row>
    <row r="278" spans="1:3" x14ac:dyDescent="0.3">
      <c r="A278" s="201" t="s">
        <v>4403</v>
      </c>
      <c r="B278" s="158" t="s">
        <v>4405</v>
      </c>
      <c r="C278" s="158" t="s">
        <v>4406</v>
      </c>
    </row>
    <row r="279" spans="1:3" x14ac:dyDescent="0.3">
      <c r="A279" s="201" t="s">
        <v>4403</v>
      </c>
      <c r="B279" s="158" t="s">
        <v>4399</v>
      </c>
      <c r="C279" s="158" t="s">
        <v>4407</v>
      </c>
    </row>
    <row r="280" spans="1:3" x14ac:dyDescent="0.3">
      <c r="A280" s="201" t="s">
        <v>4403</v>
      </c>
      <c r="B280" s="158" t="s">
        <v>1115</v>
      </c>
      <c r="C280" s="158" t="s">
        <v>3144</v>
      </c>
    </row>
    <row r="281" spans="1:3" x14ac:dyDescent="0.3">
      <c r="A281" s="201"/>
      <c r="B281" s="158"/>
      <c r="C281" s="158"/>
    </row>
    <row r="282" spans="1:3" x14ac:dyDescent="0.3">
      <c r="A282" s="201" t="s">
        <v>4408</v>
      </c>
      <c r="B282" s="158" t="s">
        <v>4409</v>
      </c>
      <c r="C282" s="158" t="s">
        <v>4410</v>
      </c>
    </row>
    <row r="283" spans="1:3" x14ac:dyDescent="0.3">
      <c r="A283" s="201" t="s">
        <v>4408</v>
      </c>
      <c r="B283" s="158" t="s">
        <v>4399</v>
      </c>
      <c r="C283" s="158" t="s">
        <v>4411</v>
      </c>
    </row>
    <row r="284" spans="1:3" x14ac:dyDescent="0.3">
      <c r="A284" s="201" t="s">
        <v>4408</v>
      </c>
      <c r="B284" s="158" t="s">
        <v>4412</v>
      </c>
      <c r="C284" s="158" t="s">
        <v>4413</v>
      </c>
    </row>
    <row r="285" spans="1:3" x14ac:dyDescent="0.3">
      <c r="A285" s="201" t="s">
        <v>4408</v>
      </c>
      <c r="B285" s="158" t="s">
        <v>1115</v>
      </c>
      <c r="C285" s="158" t="s">
        <v>3144</v>
      </c>
    </row>
    <row r="286" spans="1:3" x14ac:dyDescent="0.3">
      <c r="A286" s="201"/>
      <c r="B286" s="158"/>
      <c r="C286" s="158"/>
    </row>
    <row r="287" spans="1:3" s="68" customFormat="1" x14ac:dyDescent="0.3">
      <c r="A287" s="68" t="s">
        <v>13</v>
      </c>
      <c r="B287" s="68" t="s">
        <v>1111</v>
      </c>
      <c r="C287" s="68" t="s">
        <v>3372</v>
      </c>
    </row>
    <row r="288" spans="1:3" s="68" customFormat="1" x14ac:dyDescent="0.3">
      <c r="A288" s="68" t="s">
        <v>13</v>
      </c>
      <c r="B288" s="68" t="s">
        <v>1188</v>
      </c>
      <c r="C288" s="68" t="s">
        <v>3373</v>
      </c>
    </row>
    <row r="289" spans="1:4" s="68" customFormat="1" x14ac:dyDescent="0.3">
      <c r="A289" s="68" t="s">
        <v>13</v>
      </c>
      <c r="B289" s="68" t="s">
        <v>1203</v>
      </c>
      <c r="C289" s="68" t="s">
        <v>1203</v>
      </c>
    </row>
    <row r="290" spans="1:4" s="68" customFormat="1" x14ac:dyDescent="0.3">
      <c r="A290" s="68" t="s">
        <v>13</v>
      </c>
      <c r="B290" s="68" t="s">
        <v>1128</v>
      </c>
      <c r="C290" s="68" t="s">
        <v>1128</v>
      </c>
    </row>
    <row r="291" spans="1:4" s="68" customFormat="1" x14ac:dyDescent="0.3">
      <c r="A291" s="68" t="s">
        <v>13</v>
      </c>
      <c r="B291" s="68" t="s">
        <v>1117</v>
      </c>
      <c r="C291" s="68" t="s">
        <v>3374</v>
      </c>
    </row>
    <row r="292" spans="1:4" s="68" customFormat="1" x14ac:dyDescent="0.3">
      <c r="A292" s="68" t="s">
        <v>13</v>
      </c>
      <c r="B292" s="68" t="s">
        <v>1163</v>
      </c>
      <c r="C292" s="68" t="s">
        <v>1163</v>
      </c>
    </row>
    <row r="293" spans="1:4" s="68" customFormat="1" x14ac:dyDescent="0.3">
      <c r="A293" s="68" t="s">
        <v>13</v>
      </c>
      <c r="B293" s="68" t="s">
        <v>1147</v>
      </c>
      <c r="C293" s="68" t="s">
        <v>3375</v>
      </c>
    </row>
    <row r="294" spans="1:4" s="68" customFormat="1" x14ac:dyDescent="0.3">
      <c r="A294" s="68" t="s">
        <v>13</v>
      </c>
      <c r="B294" s="68" t="s">
        <v>1131</v>
      </c>
      <c r="C294" s="68" t="s">
        <v>1131</v>
      </c>
    </row>
    <row r="295" spans="1:4" s="68" customFormat="1" x14ac:dyDescent="0.3">
      <c r="A295" s="68" t="s">
        <v>13</v>
      </c>
      <c r="B295" s="68" t="s">
        <v>1076</v>
      </c>
      <c r="C295" s="68" t="s">
        <v>3376</v>
      </c>
    </row>
    <row r="296" spans="1:4" s="68" customFormat="1" x14ac:dyDescent="0.3">
      <c r="A296" s="68" t="s">
        <v>13</v>
      </c>
      <c r="B296" s="68" t="s">
        <v>1095</v>
      </c>
      <c r="C296" s="68" t="s">
        <v>3377</v>
      </c>
    </row>
    <row r="297" spans="1:4" s="68" customFormat="1" x14ac:dyDescent="0.3"/>
    <row r="298" spans="1:4" s="68" customFormat="1" x14ac:dyDescent="0.3">
      <c r="A298" s="68" t="s">
        <v>14</v>
      </c>
      <c r="B298" s="68" t="s">
        <v>1112</v>
      </c>
      <c r="C298" s="68" t="s">
        <v>1112</v>
      </c>
      <c r="D298" s="68" t="s">
        <v>1111</v>
      </c>
    </row>
    <row r="299" spans="1:4" s="68" customFormat="1" x14ac:dyDescent="0.3">
      <c r="A299" s="68" t="s">
        <v>14</v>
      </c>
      <c r="B299" s="68" t="s">
        <v>3378</v>
      </c>
      <c r="C299" s="68" t="s">
        <v>3379</v>
      </c>
      <c r="D299" s="68" t="s">
        <v>1111</v>
      </c>
    </row>
    <row r="300" spans="1:4" s="68" customFormat="1" x14ac:dyDescent="0.3">
      <c r="A300" s="68" t="s">
        <v>14</v>
      </c>
      <c r="B300" s="68" t="s">
        <v>3380</v>
      </c>
      <c r="C300" s="68" t="s">
        <v>3380</v>
      </c>
      <c r="D300" s="68" t="s">
        <v>1111</v>
      </c>
    </row>
    <row r="301" spans="1:4" s="68" customFormat="1" x14ac:dyDescent="0.3">
      <c r="A301" s="68" t="s">
        <v>14</v>
      </c>
      <c r="B301" s="68" t="s">
        <v>1245</v>
      </c>
      <c r="C301" s="68" t="s">
        <v>1245</v>
      </c>
      <c r="D301" s="68" t="s">
        <v>1111</v>
      </c>
    </row>
    <row r="302" spans="1:4" s="68" customFormat="1" x14ac:dyDescent="0.3">
      <c r="A302" s="68" t="s">
        <v>14</v>
      </c>
      <c r="B302" s="68" t="s">
        <v>3381</v>
      </c>
      <c r="C302" s="68" t="s">
        <v>3381</v>
      </c>
      <c r="D302" s="68" t="s">
        <v>1111</v>
      </c>
    </row>
    <row r="303" spans="1:4" s="68" customFormat="1" x14ac:dyDescent="0.3">
      <c r="A303" s="68" t="s">
        <v>14</v>
      </c>
      <c r="B303" s="68" t="s">
        <v>1242</v>
      </c>
      <c r="C303" s="68" t="s">
        <v>1242</v>
      </c>
      <c r="D303" s="68" t="s">
        <v>1111</v>
      </c>
    </row>
    <row r="304" spans="1:4" s="68" customFormat="1" x14ac:dyDescent="0.3">
      <c r="A304" s="68" t="s">
        <v>14</v>
      </c>
      <c r="B304" s="68" t="s">
        <v>3382</v>
      </c>
      <c r="C304" s="68" t="s">
        <v>3382</v>
      </c>
      <c r="D304" s="68" t="s">
        <v>1188</v>
      </c>
    </row>
    <row r="305" spans="1:4" s="68" customFormat="1" x14ac:dyDescent="0.3">
      <c r="A305" s="68" t="s">
        <v>14</v>
      </c>
      <c r="B305" s="68" t="s">
        <v>3383</v>
      </c>
      <c r="C305" s="68" t="s">
        <v>3383</v>
      </c>
      <c r="D305" s="68" t="s">
        <v>1188</v>
      </c>
    </row>
    <row r="306" spans="1:4" s="68" customFormat="1" x14ac:dyDescent="0.3">
      <c r="A306" s="68" t="s">
        <v>14</v>
      </c>
      <c r="B306" s="68" t="s">
        <v>3384</v>
      </c>
      <c r="C306" s="68" t="s">
        <v>3385</v>
      </c>
      <c r="D306" s="68" t="s">
        <v>1188</v>
      </c>
    </row>
    <row r="307" spans="1:4" s="68" customFormat="1" x14ac:dyDescent="0.3">
      <c r="A307" s="68" t="s">
        <v>14</v>
      </c>
      <c r="B307" s="68" t="s">
        <v>3386</v>
      </c>
      <c r="C307" s="68" t="s">
        <v>3387</v>
      </c>
      <c r="D307" s="68" t="s">
        <v>1188</v>
      </c>
    </row>
    <row r="308" spans="1:4" s="68" customFormat="1" x14ac:dyDescent="0.3">
      <c r="A308" s="68" t="s">
        <v>14</v>
      </c>
      <c r="B308" s="68" t="s">
        <v>3388</v>
      </c>
      <c r="C308" s="68" t="s">
        <v>3389</v>
      </c>
      <c r="D308" s="68" t="s">
        <v>1188</v>
      </c>
    </row>
    <row r="309" spans="1:4" s="68" customFormat="1" x14ac:dyDescent="0.3">
      <c r="A309" s="68" t="s">
        <v>14</v>
      </c>
      <c r="B309" s="68" t="s">
        <v>3390</v>
      </c>
      <c r="C309" s="68" t="s">
        <v>3390</v>
      </c>
      <c r="D309" s="68" t="s">
        <v>1188</v>
      </c>
    </row>
    <row r="310" spans="1:4" s="68" customFormat="1" x14ac:dyDescent="0.3">
      <c r="A310" s="68" t="s">
        <v>14</v>
      </c>
      <c r="B310" s="68" t="s">
        <v>1189</v>
      </c>
      <c r="C310" s="68" t="s">
        <v>1189</v>
      </c>
      <c r="D310" s="68" t="s">
        <v>1188</v>
      </c>
    </row>
    <row r="311" spans="1:4" s="68" customFormat="1" x14ac:dyDescent="0.3">
      <c r="A311" s="68" t="s">
        <v>14</v>
      </c>
      <c r="B311" s="68" t="s">
        <v>3391</v>
      </c>
      <c r="C311" s="68" t="s">
        <v>3391</v>
      </c>
      <c r="D311" s="68" t="s">
        <v>1188</v>
      </c>
    </row>
    <row r="312" spans="1:4" s="68" customFormat="1" x14ac:dyDescent="0.3">
      <c r="A312" s="68" t="s">
        <v>14</v>
      </c>
      <c r="B312" s="68" t="s">
        <v>3392</v>
      </c>
      <c r="C312" s="68" t="s">
        <v>3392</v>
      </c>
      <c r="D312" s="68" t="s">
        <v>1203</v>
      </c>
    </row>
    <row r="313" spans="1:4" s="68" customFormat="1" x14ac:dyDescent="0.3">
      <c r="A313" s="68" t="s">
        <v>14</v>
      </c>
      <c r="B313" s="68" t="s">
        <v>3393</v>
      </c>
      <c r="C313" s="68" t="s">
        <v>3393</v>
      </c>
      <c r="D313" s="68" t="s">
        <v>1203</v>
      </c>
    </row>
    <row r="314" spans="1:4" s="68" customFormat="1" x14ac:dyDescent="0.3">
      <c r="A314" s="68" t="s">
        <v>14</v>
      </c>
      <c r="B314" s="68" t="s">
        <v>1204</v>
      </c>
      <c r="C314" s="68" t="s">
        <v>3394</v>
      </c>
      <c r="D314" s="68" t="s">
        <v>1203</v>
      </c>
    </row>
    <row r="315" spans="1:4" s="68" customFormat="1" x14ac:dyDescent="0.3">
      <c r="A315" s="68" t="s">
        <v>14</v>
      </c>
      <c r="B315" s="68" t="s">
        <v>3395</v>
      </c>
      <c r="C315" s="68" t="s">
        <v>3396</v>
      </c>
      <c r="D315" s="68" t="s">
        <v>1203</v>
      </c>
    </row>
    <row r="316" spans="1:4" s="68" customFormat="1" x14ac:dyDescent="0.3">
      <c r="A316" s="68" t="s">
        <v>14</v>
      </c>
      <c r="B316" s="68" t="s">
        <v>3397</v>
      </c>
      <c r="C316" s="68" t="s">
        <v>3397</v>
      </c>
      <c r="D316" s="68" t="s">
        <v>1203</v>
      </c>
    </row>
    <row r="317" spans="1:4" s="68" customFormat="1" x14ac:dyDescent="0.3">
      <c r="A317" s="68" t="s">
        <v>14</v>
      </c>
      <c r="B317" s="68" t="s">
        <v>1234</v>
      </c>
      <c r="C317" s="68" t="s">
        <v>1234</v>
      </c>
      <c r="D317" s="68" t="s">
        <v>1203</v>
      </c>
    </row>
    <row r="318" spans="1:4" s="68" customFormat="1" x14ac:dyDescent="0.3">
      <c r="A318" s="68" t="s">
        <v>14</v>
      </c>
      <c r="B318" s="68" t="s">
        <v>3398</v>
      </c>
      <c r="C318" s="68" t="s">
        <v>3398</v>
      </c>
      <c r="D318" s="68" t="s">
        <v>1203</v>
      </c>
    </row>
    <row r="319" spans="1:4" s="68" customFormat="1" x14ac:dyDescent="0.3">
      <c r="A319" s="68" t="s">
        <v>14</v>
      </c>
      <c r="B319" s="68" t="s">
        <v>3399</v>
      </c>
      <c r="C319" s="68" t="s">
        <v>3399</v>
      </c>
      <c r="D319" s="68" t="s">
        <v>1203</v>
      </c>
    </row>
    <row r="320" spans="1:4" s="68" customFormat="1" x14ac:dyDescent="0.3">
      <c r="A320" s="68" t="s">
        <v>14</v>
      </c>
      <c r="B320" s="68" t="s">
        <v>3400</v>
      </c>
      <c r="C320" s="68" t="s">
        <v>3400</v>
      </c>
      <c r="D320" s="68" t="s">
        <v>1203</v>
      </c>
    </row>
    <row r="321" spans="1:4" s="68" customFormat="1" x14ac:dyDescent="0.3">
      <c r="A321" s="68" t="s">
        <v>14</v>
      </c>
      <c r="B321" s="68" t="s">
        <v>1226</v>
      </c>
      <c r="C321" s="68" t="s">
        <v>3401</v>
      </c>
      <c r="D321" s="68" t="s">
        <v>1203</v>
      </c>
    </row>
    <row r="322" spans="1:4" s="68" customFormat="1" x14ac:dyDescent="0.3">
      <c r="A322" s="68" t="s">
        <v>14</v>
      </c>
      <c r="B322" s="68" t="s">
        <v>3402</v>
      </c>
      <c r="C322" s="68" t="s">
        <v>3402</v>
      </c>
      <c r="D322" s="68" t="s">
        <v>1203</v>
      </c>
    </row>
    <row r="323" spans="1:4" s="68" customFormat="1" x14ac:dyDescent="0.3">
      <c r="A323" s="68" t="s">
        <v>14</v>
      </c>
      <c r="B323" s="68" t="s">
        <v>1129</v>
      </c>
      <c r="C323" s="68" t="s">
        <v>1129</v>
      </c>
      <c r="D323" s="68" t="s">
        <v>1128</v>
      </c>
    </row>
    <row r="324" spans="1:4" s="68" customFormat="1" x14ac:dyDescent="0.3">
      <c r="A324" s="68" t="s">
        <v>14</v>
      </c>
      <c r="B324" s="68" t="s">
        <v>3403</v>
      </c>
      <c r="C324" s="68" t="s">
        <v>3403</v>
      </c>
      <c r="D324" s="68" t="s">
        <v>1128</v>
      </c>
    </row>
    <row r="325" spans="1:4" s="68" customFormat="1" x14ac:dyDescent="0.3">
      <c r="A325" s="68" t="s">
        <v>14</v>
      </c>
      <c r="B325" s="68" t="s">
        <v>1180</v>
      </c>
      <c r="C325" s="68" t="s">
        <v>3404</v>
      </c>
      <c r="D325" s="68" t="s">
        <v>1128</v>
      </c>
    </row>
    <row r="326" spans="1:4" s="68" customFormat="1" x14ac:dyDescent="0.3">
      <c r="A326" s="68" t="s">
        <v>14</v>
      </c>
      <c r="B326" s="68" t="s">
        <v>1139</v>
      </c>
      <c r="C326" s="68" t="s">
        <v>3405</v>
      </c>
      <c r="D326" s="68" t="s">
        <v>1128</v>
      </c>
    </row>
    <row r="327" spans="1:4" s="68" customFormat="1" x14ac:dyDescent="0.3">
      <c r="A327" s="68" t="s">
        <v>14</v>
      </c>
      <c r="B327" s="68" t="s">
        <v>3406</v>
      </c>
      <c r="C327" s="68" t="s">
        <v>3407</v>
      </c>
      <c r="D327" s="68" t="s">
        <v>1128</v>
      </c>
    </row>
    <row r="328" spans="1:4" s="68" customFormat="1" x14ac:dyDescent="0.3">
      <c r="A328" s="68" t="s">
        <v>14</v>
      </c>
      <c r="B328" s="68" t="s">
        <v>3408</v>
      </c>
      <c r="C328" s="68" t="s">
        <v>3408</v>
      </c>
      <c r="D328" s="68" t="s">
        <v>1128</v>
      </c>
    </row>
    <row r="329" spans="1:4" s="68" customFormat="1" x14ac:dyDescent="0.3">
      <c r="A329" s="68" t="s">
        <v>14</v>
      </c>
      <c r="B329" s="68" t="s">
        <v>3409</v>
      </c>
      <c r="C329" s="68" t="s">
        <v>3410</v>
      </c>
      <c r="D329" s="68" t="s">
        <v>1128</v>
      </c>
    </row>
    <row r="330" spans="1:4" s="68" customFormat="1" x14ac:dyDescent="0.3">
      <c r="A330" s="68" t="s">
        <v>14</v>
      </c>
      <c r="B330" s="68" t="s">
        <v>3411</v>
      </c>
      <c r="C330" s="68" t="s">
        <v>3412</v>
      </c>
      <c r="D330" s="68" t="s">
        <v>1128</v>
      </c>
    </row>
    <row r="331" spans="1:4" s="68" customFormat="1" x14ac:dyDescent="0.3">
      <c r="A331" s="68" t="s">
        <v>14</v>
      </c>
      <c r="B331" s="68" t="s">
        <v>1249</v>
      </c>
      <c r="C331" s="68" t="s">
        <v>3413</v>
      </c>
      <c r="D331" s="68" t="s">
        <v>1117</v>
      </c>
    </row>
    <row r="332" spans="1:4" s="68" customFormat="1" x14ac:dyDescent="0.3">
      <c r="A332" s="68" t="s">
        <v>14</v>
      </c>
      <c r="B332" s="68" t="s">
        <v>1221</v>
      </c>
      <c r="C332" s="68" t="s">
        <v>3414</v>
      </c>
      <c r="D332" s="68" t="s">
        <v>1117</v>
      </c>
    </row>
    <row r="333" spans="1:4" s="68" customFormat="1" x14ac:dyDescent="0.3">
      <c r="A333" s="68" t="s">
        <v>14</v>
      </c>
      <c r="B333" s="68" t="s">
        <v>1118</v>
      </c>
      <c r="C333" s="68" t="s">
        <v>3415</v>
      </c>
      <c r="D333" s="68" t="s">
        <v>1117</v>
      </c>
    </row>
    <row r="334" spans="1:4" s="68" customFormat="1" x14ac:dyDescent="0.3">
      <c r="A334" s="68" t="s">
        <v>14</v>
      </c>
      <c r="B334" s="68" t="s">
        <v>1236</v>
      </c>
      <c r="C334" s="68" t="s">
        <v>3416</v>
      </c>
      <c r="D334" s="68" t="s">
        <v>1117</v>
      </c>
    </row>
    <row r="335" spans="1:4" s="68" customFormat="1" x14ac:dyDescent="0.3">
      <c r="A335" s="68" t="s">
        <v>14</v>
      </c>
      <c r="B335" s="68" t="s">
        <v>1228</v>
      </c>
      <c r="C335" s="68" t="s">
        <v>3417</v>
      </c>
      <c r="D335" s="68" t="s">
        <v>1117</v>
      </c>
    </row>
    <row r="336" spans="1:4" s="68" customFormat="1" x14ac:dyDescent="0.3">
      <c r="A336" s="68" t="s">
        <v>14</v>
      </c>
      <c r="B336" s="68" t="s">
        <v>3418</v>
      </c>
      <c r="C336" s="68" t="s">
        <v>3418</v>
      </c>
      <c r="D336" s="68" t="s">
        <v>1163</v>
      </c>
    </row>
    <row r="337" spans="1:4" s="68" customFormat="1" x14ac:dyDescent="0.3">
      <c r="A337" s="68" t="s">
        <v>14</v>
      </c>
      <c r="B337" s="68" t="s">
        <v>3419</v>
      </c>
      <c r="C337" s="68" t="s">
        <v>3419</v>
      </c>
      <c r="D337" s="68" t="s">
        <v>1163</v>
      </c>
    </row>
    <row r="338" spans="1:4" s="68" customFormat="1" x14ac:dyDescent="0.3">
      <c r="A338" s="68" t="s">
        <v>14</v>
      </c>
      <c r="B338" s="68" t="s">
        <v>1164</v>
      </c>
      <c r="C338" s="68" t="s">
        <v>1164</v>
      </c>
      <c r="D338" s="68" t="s">
        <v>1163</v>
      </c>
    </row>
    <row r="339" spans="1:4" s="68" customFormat="1" x14ac:dyDescent="0.3">
      <c r="A339" s="68" t="s">
        <v>14</v>
      </c>
      <c r="B339" s="68" t="s">
        <v>3420</v>
      </c>
      <c r="C339" s="68" t="s">
        <v>3420</v>
      </c>
      <c r="D339" s="68" t="s">
        <v>1163</v>
      </c>
    </row>
    <row r="340" spans="1:4" s="68" customFormat="1" x14ac:dyDescent="0.3">
      <c r="A340" s="68" t="s">
        <v>14</v>
      </c>
      <c r="B340" s="68" t="s">
        <v>3421</v>
      </c>
      <c r="C340" s="68" t="s">
        <v>3421</v>
      </c>
      <c r="D340" s="68" t="s">
        <v>1163</v>
      </c>
    </row>
    <row r="341" spans="1:4" s="68" customFormat="1" x14ac:dyDescent="0.3">
      <c r="A341" s="68" t="s">
        <v>14</v>
      </c>
      <c r="B341" s="68" t="s">
        <v>3422</v>
      </c>
      <c r="C341" s="68" t="s">
        <v>3422</v>
      </c>
      <c r="D341" s="68" t="s">
        <v>1163</v>
      </c>
    </row>
    <row r="342" spans="1:4" s="68" customFormat="1" x14ac:dyDescent="0.3">
      <c r="A342" s="68" t="s">
        <v>14</v>
      </c>
      <c r="B342" s="68" t="s">
        <v>1175</v>
      </c>
      <c r="C342" s="68" t="s">
        <v>1175</v>
      </c>
      <c r="D342" s="68" t="s">
        <v>1163</v>
      </c>
    </row>
    <row r="343" spans="1:4" s="68" customFormat="1" x14ac:dyDescent="0.3">
      <c r="A343" s="68" t="s">
        <v>14</v>
      </c>
      <c r="B343" s="68" t="s">
        <v>3423</v>
      </c>
      <c r="C343" s="68" t="s">
        <v>3423</v>
      </c>
      <c r="D343" s="68" t="s">
        <v>1163</v>
      </c>
    </row>
    <row r="344" spans="1:4" s="68" customFormat="1" x14ac:dyDescent="0.3">
      <c r="A344" s="68" t="s">
        <v>14</v>
      </c>
      <c r="B344" s="68" t="s">
        <v>1169</v>
      </c>
      <c r="C344" s="68" t="s">
        <v>1169</v>
      </c>
      <c r="D344" s="68" t="s">
        <v>1163</v>
      </c>
    </row>
    <row r="345" spans="1:4" s="68" customFormat="1" x14ac:dyDescent="0.3">
      <c r="A345" s="68" t="s">
        <v>14</v>
      </c>
      <c r="B345" s="68" t="s">
        <v>1232</v>
      </c>
      <c r="C345" s="68" t="s">
        <v>1232</v>
      </c>
      <c r="D345" s="68" t="s">
        <v>1147</v>
      </c>
    </row>
    <row r="346" spans="1:4" s="68" customFormat="1" x14ac:dyDescent="0.3">
      <c r="A346" s="68" t="s">
        <v>14</v>
      </c>
      <c r="B346" s="68" t="s">
        <v>3424</v>
      </c>
      <c r="C346" s="68" t="s">
        <v>3424</v>
      </c>
      <c r="D346" s="68" t="s">
        <v>1147</v>
      </c>
    </row>
    <row r="347" spans="1:4" s="68" customFormat="1" x14ac:dyDescent="0.3">
      <c r="A347" s="68" t="s">
        <v>14</v>
      </c>
      <c r="B347" s="68" t="s">
        <v>3425</v>
      </c>
      <c r="C347" s="68" t="s">
        <v>3425</v>
      </c>
      <c r="D347" s="68" t="s">
        <v>1147</v>
      </c>
    </row>
    <row r="348" spans="1:4" s="68" customFormat="1" x14ac:dyDescent="0.3">
      <c r="A348" s="68" t="s">
        <v>14</v>
      </c>
      <c r="B348" s="68" t="s">
        <v>1211</v>
      </c>
      <c r="C348" s="68" t="s">
        <v>3426</v>
      </c>
      <c r="D348" s="68" t="s">
        <v>1147</v>
      </c>
    </row>
    <row r="349" spans="1:4" s="68" customFormat="1" x14ac:dyDescent="0.3">
      <c r="A349" s="68" t="s">
        <v>14</v>
      </c>
      <c r="B349" s="68" t="s">
        <v>3427</v>
      </c>
      <c r="C349" s="68" t="s">
        <v>3427</v>
      </c>
      <c r="D349" s="68" t="s">
        <v>1147</v>
      </c>
    </row>
    <row r="350" spans="1:4" s="68" customFormat="1" x14ac:dyDescent="0.3">
      <c r="A350" s="68" t="s">
        <v>14</v>
      </c>
      <c r="B350" s="68" t="s">
        <v>3068</v>
      </c>
      <c r="C350" s="68" t="s">
        <v>3068</v>
      </c>
      <c r="D350" s="68" t="s">
        <v>1147</v>
      </c>
    </row>
    <row r="351" spans="1:4" s="68" customFormat="1" x14ac:dyDescent="0.3">
      <c r="A351" s="68" t="s">
        <v>14</v>
      </c>
      <c r="B351" s="68" t="s">
        <v>3428</v>
      </c>
      <c r="C351" s="68" t="s">
        <v>3428</v>
      </c>
      <c r="D351" s="68" t="s">
        <v>1147</v>
      </c>
    </row>
    <row r="352" spans="1:4" s="68" customFormat="1" x14ac:dyDescent="0.3">
      <c r="A352" s="68" t="s">
        <v>14</v>
      </c>
      <c r="B352" s="68" t="s">
        <v>3429</v>
      </c>
      <c r="C352" s="68" t="s">
        <v>3429</v>
      </c>
      <c r="D352" s="68" t="s">
        <v>1147</v>
      </c>
    </row>
    <row r="353" spans="1:4" s="68" customFormat="1" x14ac:dyDescent="0.3">
      <c r="A353" s="68" t="s">
        <v>14</v>
      </c>
      <c r="B353" s="68" t="s">
        <v>1148</v>
      </c>
      <c r="C353" s="68" t="s">
        <v>1148</v>
      </c>
      <c r="D353" s="68" t="s">
        <v>1147</v>
      </c>
    </row>
    <row r="354" spans="1:4" s="68" customFormat="1" x14ac:dyDescent="0.3">
      <c r="A354" s="68" t="s">
        <v>14</v>
      </c>
      <c r="B354" s="68" t="s">
        <v>3430</v>
      </c>
      <c r="C354" s="68" t="s">
        <v>3430</v>
      </c>
      <c r="D354" s="68" t="s">
        <v>1147</v>
      </c>
    </row>
    <row r="355" spans="1:4" s="68" customFormat="1" x14ac:dyDescent="0.3">
      <c r="A355" s="68" t="s">
        <v>14</v>
      </c>
      <c r="B355" s="68" t="s">
        <v>3431</v>
      </c>
      <c r="C355" s="68" t="s">
        <v>3431</v>
      </c>
      <c r="D355" s="68" t="s">
        <v>1147</v>
      </c>
    </row>
    <row r="356" spans="1:4" s="68" customFormat="1" x14ac:dyDescent="0.3">
      <c r="A356" s="68" t="s">
        <v>14</v>
      </c>
      <c r="B356" s="68" t="s">
        <v>3069</v>
      </c>
      <c r="C356" s="68" t="s">
        <v>3069</v>
      </c>
      <c r="D356" s="68" t="s">
        <v>1147</v>
      </c>
    </row>
    <row r="357" spans="1:4" s="68" customFormat="1" x14ac:dyDescent="0.3">
      <c r="A357" s="68" t="s">
        <v>14</v>
      </c>
      <c r="B357" s="68" t="s">
        <v>1253</v>
      </c>
      <c r="C357" s="68" t="s">
        <v>3432</v>
      </c>
      <c r="D357" s="68" t="s">
        <v>1131</v>
      </c>
    </row>
    <row r="358" spans="1:4" s="68" customFormat="1" x14ac:dyDescent="0.3">
      <c r="A358" s="68" t="s">
        <v>14</v>
      </c>
      <c r="B358" s="68" t="s">
        <v>1201</v>
      </c>
      <c r="C358" s="68" t="s">
        <v>3433</v>
      </c>
      <c r="D358" s="68" t="s">
        <v>1131</v>
      </c>
    </row>
    <row r="359" spans="1:4" s="68" customFormat="1" x14ac:dyDescent="0.3">
      <c r="A359" s="68" t="s">
        <v>14</v>
      </c>
      <c r="B359" s="68" t="s">
        <v>1255</v>
      </c>
      <c r="C359" s="68" t="s">
        <v>3434</v>
      </c>
      <c r="D359" s="68" t="s">
        <v>1131</v>
      </c>
    </row>
    <row r="360" spans="1:4" s="68" customFormat="1" x14ac:dyDescent="0.3">
      <c r="A360" s="68" t="s">
        <v>14</v>
      </c>
      <c r="B360" s="68" t="s">
        <v>3435</v>
      </c>
      <c r="C360" s="68" t="s">
        <v>3436</v>
      </c>
      <c r="D360" s="68" t="s">
        <v>1131</v>
      </c>
    </row>
    <row r="361" spans="1:4" s="68" customFormat="1" x14ac:dyDescent="0.3">
      <c r="A361" s="68" t="s">
        <v>14</v>
      </c>
      <c r="B361" s="68" t="s">
        <v>3437</v>
      </c>
      <c r="C361" s="68" t="s">
        <v>3438</v>
      </c>
      <c r="D361" s="68" t="s">
        <v>1131</v>
      </c>
    </row>
    <row r="362" spans="1:4" s="68" customFormat="1" x14ac:dyDescent="0.3">
      <c r="A362" s="68" t="s">
        <v>14</v>
      </c>
      <c r="B362" s="68" t="s">
        <v>1132</v>
      </c>
      <c r="C362" s="68" t="s">
        <v>1132</v>
      </c>
      <c r="D362" s="68" t="s">
        <v>1131</v>
      </c>
    </row>
    <row r="363" spans="1:4" s="68" customFormat="1" x14ac:dyDescent="0.3">
      <c r="A363" s="68" t="s">
        <v>14</v>
      </c>
      <c r="B363" s="68" t="s">
        <v>3439</v>
      </c>
      <c r="C363" s="68" t="s">
        <v>3440</v>
      </c>
      <c r="D363" s="68" t="s">
        <v>1131</v>
      </c>
    </row>
    <row r="364" spans="1:4" s="68" customFormat="1" x14ac:dyDescent="0.3">
      <c r="A364" s="68" t="s">
        <v>14</v>
      </c>
      <c r="B364" s="68" t="s">
        <v>3441</v>
      </c>
      <c r="C364" s="68" t="s">
        <v>3442</v>
      </c>
      <c r="D364" s="68" t="s">
        <v>1076</v>
      </c>
    </row>
    <row r="365" spans="1:4" s="68" customFormat="1" x14ac:dyDescent="0.3">
      <c r="A365" s="68" t="s">
        <v>14</v>
      </c>
      <c r="B365" s="68" t="s">
        <v>1077</v>
      </c>
      <c r="C365" s="68" t="s">
        <v>1077</v>
      </c>
      <c r="D365" s="68" t="s">
        <v>1076</v>
      </c>
    </row>
    <row r="366" spans="1:4" s="68" customFormat="1" x14ac:dyDescent="0.3">
      <c r="A366" s="68" t="s">
        <v>14</v>
      </c>
      <c r="B366" s="68" t="s">
        <v>1207</v>
      </c>
      <c r="C366" s="68" t="s">
        <v>1207</v>
      </c>
      <c r="D366" s="68" t="s">
        <v>1076</v>
      </c>
    </row>
    <row r="367" spans="1:4" s="68" customFormat="1" x14ac:dyDescent="0.3">
      <c r="A367" s="68" t="s">
        <v>14</v>
      </c>
      <c r="B367" s="68" t="s">
        <v>3443</v>
      </c>
      <c r="C367" s="68" t="s">
        <v>3443</v>
      </c>
      <c r="D367" s="68" t="s">
        <v>1095</v>
      </c>
    </row>
    <row r="368" spans="1:4" s="68" customFormat="1" x14ac:dyDescent="0.3">
      <c r="A368" s="68" t="s">
        <v>14</v>
      </c>
      <c r="B368" s="68" t="s">
        <v>3444</v>
      </c>
      <c r="C368" s="68" t="s">
        <v>3444</v>
      </c>
      <c r="D368" s="68" t="s">
        <v>1095</v>
      </c>
    </row>
    <row r="369" spans="1:5" s="68" customFormat="1" x14ac:dyDescent="0.3">
      <c r="A369" s="68" t="s">
        <v>14</v>
      </c>
      <c r="B369" s="68" t="s">
        <v>1096</v>
      </c>
      <c r="C369" s="68" t="s">
        <v>1096</v>
      </c>
      <c r="D369" s="68" t="s">
        <v>1095</v>
      </c>
    </row>
    <row r="370" spans="1:5" s="68" customFormat="1" x14ac:dyDescent="0.3">
      <c r="A370" s="68" t="s">
        <v>14</v>
      </c>
      <c r="B370" s="68" t="s">
        <v>1240</v>
      </c>
      <c r="C370" s="68" t="s">
        <v>3445</v>
      </c>
      <c r="D370" s="68" t="s">
        <v>1095</v>
      </c>
    </row>
    <row r="371" spans="1:5" s="68" customFormat="1" x14ac:dyDescent="0.3">
      <c r="A371" s="68" t="s">
        <v>14</v>
      </c>
      <c r="B371" s="68" t="s">
        <v>1239</v>
      </c>
      <c r="C371" s="68" t="s">
        <v>3446</v>
      </c>
      <c r="D371" s="68" t="s">
        <v>1095</v>
      </c>
    </row>
    <row r="372" spans="1:5" s="68" customFormat="1" x14ac:dyDescent="0.3">
      <c r="A372" s="68" t="s">
        <v>14</v>
      </c>
      <c r="B372" s="68" t="s">
        <v>3447</v>
      </c>
      <c r="C372" s="68" t="s">
        <v>3447</v>
      </c>
      <c r="D372" s="68" t="s">
        <v>1095</v>
      </c>
    </row>
    <row r="373" spans="1:5" s="68" customFormat="1" x14ac:dyDescent="0.3">
      <c r="A373" s="68" t="s">
        <v>14</v>
      </c>
      <c r="B373" s="68" t="s">
        <v>3448</v>
      </c>
      <c r="C373" s="68" t="s">
        <v>3448</v>
      </c>
      <c r="D373" s="68" t="s">
        <v>1095</v>
      </c>
    </row>
    <row r="374" spans="1:5" s="68" customFormat="1" x14ac:dyDescent="0.3">
      <c r="A374" s="68" t="s">
        <v>14</v>
      </c>
      <c r="B374" s="68" t="s">
        <v>3449</v>
      </c>
      <c r="C374" s="68" t="s">
        <v>3449</v>
      </c>
      <c r="D374" s="68" t="s">
        <v>1095</v>
      </c>
    </row>
    <row r="375" spans="1:5" s="68" customFormat="1" x14ac:dyDescent="0.3">
      <c r="A375" s="68" t="s">
        <v>14</v>
      </c>
      <c r="B375" s="68" t="s">
        <v>3450</v>
      </c>
      <c r="C375" s="68" t="s">
        <v>3450</v>
      </c>
      <c r="D375" s="68" t="s">
        <v>1095</v>
      </c>
    </row>
    <row r="376" spans="1:5" s="68" customFormat="1" x14ac:dyDescent="0.3">
      <c r="A376" s="68" t="s">
        <v>14</v>
      </c>
      <c r="B376" s="68" t="s">
        <v>1198</v>
      </c>
      <c r="C376" s="68" t="s">
        <v>1198</v>
      </c>
      <c r="D376" s="68" t="s">
        <v>1095</v>
      </c>
    </row>
    <row r="377" spans="1:5" s="68" customFormat="1" x14ac:dyDescent="0.3"/>
    <row r="378" spans="1:5" s="68" customFormat="1" x14ac:dyDescent="0.3">
      <c r="A378" s="68" t="s">
        <v>15</v>
      </c>
      <c r="B378" s="68" t="s">
        <v>1108</v>
      </c>
      <c r="C378" s="68" t="s">
        <v>1108</v>
      </c>
      <c r="D378" s="68" t="s">
        <v>1111</v>
      </c>
      <c r="E378" s="68" t="s">
        <v>1112</v>
      </c>
    </row>
    <row r="379" spans="1:5" s="201" customFormat="1" x14ac:dyDescent="0.3">
      <c r="A379" s="201" t="s">
        <v>15</v>
      </c>
      <c r="B379" s="201" t="s">
        <v>1113</v>
      </c>
      <c r="C379" s="201" t="s">
        <v>3451</v>
      </c>
      <c r="D379" s="201" t="s">
        <v>1111</v>
      </c>
      <c r="E379" s="201" t="s">
        <v>1112</v>
      </c>
    </row>
    <row r="380" spans="1:5" s="201" customFormat="1" x14ac:dyDescent="0.3">
      <c r="A380" s="201" t="s">
        <v>15</v>
      </c>
      <c r="B380" s="201" t="s">
        <v>1143</v>
      </c>
      <c r="C380" s="201" t="s">
        <v>1143</v>
      </c>
      <c r="D380" s="201" t="s">
        <v>1111</v>
      </c>
      <c r="E380" s="201" t="s">
        <v>1112</v>
      </c>
    </row>
    <row r="381" spans="1:5" s="201" customFormat="1" x14ac:dyDescent="0.3">
      <c r="A381" s="201" t="s">
        <v>15</v>
      </c>
      <c r="B381" s="201" t="s">
        <v>1247</v>
      </c>
      <c r="C381" s="201" t="s">
        <v>1247</v>
      </c>
      <c r="D381" s="201" t="s">
        <v>1111</v>
      </c>
      <c r="E381" s="201" t="s">
        <v>3378</v>
      </c>
    </row>
    <row r="382" spans="1:5" s="201" customFormat="1" x14ac:dyDescent="0.3">
      <c r="A382" s="201" t="s">
        <v>15</v>
      </c>
      <c r="B382" s="201" t="s">
        <v>1244</v>
      </c>
      <c r="C382" s="201" t="s">
        <v>1244</v>
      </c>
      <c r="D382" s="201" t="s">
        <v>1111</v>
      </c>
      <c r="E382" s="201" t="s">
        <v>3378</v>
      </c>
    </row>
    <row r="383" spans="1:5" s="201" customFormat="1" x14ac:dyDescent="0.3">
      <c r="A383" s="201" t="s">
        <v>15</v>
      </c>
      <c r="B383" s="201" t="s">
        <v>1156</v>
      </c>
      <c r="C383" s="201" t="s">
        <v>1156</v>
      </c>
      <c r="D383" s="201" t="s">
        <v>1111</v>
      </c>
      <c r="E383" s="201" t="s">
        <v>3380</v>
      </c>
    </row>
    <row r="384" spans="1:5" s="201" customFormat="1" x14ac:dyDescent="0.3">
      <c r="A384" s="201" t="s">
        <v>15</v>
      </c>
      <c r="B384" s="201" t="s">
        <v>1246</v>
      </c>
      <c r="C384" s="201" t="s">
        <v>1246</v>
      </c>
      <c r="D384" s="201" t="s">
        <v>1111</v>
      </c>
      <c r="E384" s="201" t="s">
        <v>1245</v>
      </c>
    </row>
    <row r="385" spans="1:5" s="68" customFormat="1" x14ac:dyDescent="0.3">
      <c r="A385" s="68" t="s">
        <v>15</v>
      </c>
      <c r="B385" s="68" t="s">
        <v>3452</v>
      </c>
      <c r="C385" s="68" t="s">
        <v>3452</v>
      </c>
      <c r="D385" s="68" t="s">
        <v>1111</v>
      </c>
      <c r="E385" s="68" t="s">
        <v>3381</v>
      </c>
    </row>
    <row r="386" spans="1:5" s="68" customFormat="1" x14ac:dyDescent="0.3">
      <c r="A386" s="68" t="s">
        <v>15</v>
      </c>
      <c r="B386" s="68" t="s">
        <v>1183</v>
      </c>
      <c r="C386" s="68" t="s">
        <v>1183</v>
      </c>
      <c r="D386" s="68" t="s">
        <v>1111</v>
      </c>
      <c r="E386" s="68" t="s">
        <v>1242</v>
      </c>
    </row>
    <row r="387" spans="1:5" s="68" customFormat="1" x14ac:dyDescent="0.3">
      <c r="A387" s="68" t="s">
        <v>15</v>
      </c>
      <c r="B387" s="68" t="s">
        <v>3453</v>
      </c>
      <c r="C387" s="68" t="s">
        <v>3453</v>
      </c>
      <c r="D387" s="68" t="s">
        <v>1188</v>
      </c>
      <c r="E387" s="68" t="s">
        <v>3382</v>
      </c>
    </row>
    <row r="388" spans="1:5" s="68" customFormat="1" x14ac:dyDescent="0.3">
      <c r="A388" s="68" t="s">
        <v>15</v>
      </c>
      <c r="B388" s="68" t="s">
        <v>1157</v>
      </c>
      <c r="C388" s="68" t="s">
        <v>1157</v>
      </c>
      <c r="D388" s="68" t="s">
        <v>1188</v>
      </c>
      <c r="E388" s="68" t="s">
        <v>3383</v>
      </c>
    </row>
    <row r="389" spans="1:5" s="68" customFormat="1" x14ac:dyDescent="0.3">
      <c r="A389" s="68" t="s">
        <v>15</v>
      </c>
      <c r="B389" s="68" t="s">
        <v>3454</v>
      </c>
      <c r="C389" s="68" t="s">
        <v>3454</v>
      </c>
      <c r="D389" s="68" t="s">
        <v>1188</v>
      </c>
      <c r="E389" s="68" t="s">
        <v>3384</v>
      </c>
    </row>
    <row r="390" spans="1:5" s="201" customFormat="1" x14ac:dyDescent="0.3">
      <c r="A390" s="201" t="s">
        <v>15</v>
      </c>
      <c r="B390" s="201" t="s">
        <v>3455</v>
      </c>
      <c r="C390" s="201" t="s">
        <v>3455</v>
      </c>
      <c r="D390" s="201" t="s">
        <v>1188</v>
      </c>
      <c r="E390" s="201" t="s">
        <v>3384</v>
      </c>
    </row>
    <row r="391" spans="1:5" s="201" customFormat="1" x14ac:dyDescent="0.3">
      <c r="A391" s="201" t="s">
        <v>15</v>
      </c>
      <c r="B391" s="201" t="s">
        <v>3456</v>
      </c>
      <c r="C391" s="201" t="s">
        <v>3456</v>
      </c>
      <c r="D391" s="201" t="s">
        <v>1188</v>
      </c>
      <c r="E391" s="201" t="s">
        <v>3384</v>
      </c>
    </row>
    <row r="392" spans="1:5" s="201" customFormat="1" x14ac:dyDescent="0.3">
      <c r="A392" s="201" t="s">
        <v>15</v>
      </c>
      <c r="B392" s="201" t="s">
        <v>3457</v>
      </c>
      <c r="C392" s="201" t="s">
        <v>3457</v>
      </c>
      <c r="D392" s="201" t="s">
        <v>1188</v>
      </c>
      <c r="E392" s="201" t="s">
        <v>3386</v>
      </c>
    </row>
    <row r="393" spans="1:5" s="201" customFormat="1" x14ac:dyDescent="0.3">
      <c r="A393" s="201" t="s">
        <v>15</v>
      </c>
      <c r="B393" s="201" t="s">
        <v>3458</v>
      </c>
      <c r="C393" s="201" t="s">
        <v>3458</v>
      </c>
      <c r="D393" s="201" t="s">
        <v>1188</v>
      </c>
      <c r="E393" s="201" t="s">
        <v>3388</v>
      </c>
    </row>
    <row r="394" spans="1:5" s="201" customFormat="1" x14ac:dyDescent="0.3">
      <c r="A394" s="201" t="s">
        <v>15</v>
      </c>
      <c r="B394" s="201" t="s">
        <v>3460</v>
      </c>
      <c r="C394" s="201" t="s">
        <v>3460</v>
      </c>
      <c r="D394" s="201" t="s">
        <v>1188</v>
      </c>
      <c r="E394" s="201" t="s">
        <v>3390</v>
      </c>
    </row>
    <row r="395" spans="1:5" s="201" customFormat="1" x14ac:dyDescent="0.3">
      <c r="A395" s="201" t="s">
        <v>15</v>
      </c>
      <c r="B395" s="201" t="s">
        <v>1192</v>
      </c>
      <c r="C395" s="201" t="s">
        <v>1192</v>
      </c>
      <c r="D395" s="201" t="s">
        <v>1188</v>
      </c>
      <c r="E395" s="201" t="s">
        <v>1189</v>
      </c>
    </row>
    <row r="396" spans="1:5" s="201" customFormat="1" x14ac:dyDescent="0.3">
      <c r="A396" s="201" t="s">
        <v>15</v>
      </c>
      <c r="B396" s="201" t="s">
        <v>1155</v>
      </c>
      <c r="C396" s="201" t="s">
        <v>1155</v>
      </c>
      <c r="D396" s="201" t="s">
        <v>1188</v>
      </c>
      <c r="E396" s="201" t="s">
        <v>1189</v>
      </c>
    </row>
    <row r="397" spans="1:5" s="201" customFormat="1" x14ac:dyDescent="0.3">
      <c r="A397" s="201" t="s">
        <v>15</v>
      </c>
      <c r="B397" s="201" t="s">
        <v>1190</v>
      </c>
      <c r="C397" s="201" t="s">
        <v>1190</v>
      </c>
      <c r="D397" s="201" t="s">
        <v>1188</v>
      </c>
      <c r="E397" s="201" t="s">
        <v>1189</v>
      </c>
    </row>
    <row r="398" spans="1:5" s="201" customFormat="1" x14ac:dyDescent="0.3">
      <c r="A398" s="201" t="s">
        <v>15</v>
      </c>
      <c r="B398" s="201" t="s">
        <v>3461</v>
      </c>
      <c r="C398" s="201" t="s">
        <v>3461</v>
      </c>
      <c r="D398" s="201" t="s">
        <v>1188</v>
      </c>
      <c r="E398" s="201" t="s">
        <v>3391</v>
      </c>
    </row>
    <row r="399" spans="1:5" s="201" customFormat="1" x14ac:dyDescent="0.3">
      <c r="A399" s="201" t="s">
        <v>15</v>
      </c>
      <c r="B399" s="201" t="s">
        <v>3462</v>
      </c>
      <c r="C399" s="201" t="s">
        <v>3462</v>
      </c>
      <c r="D399" s="201" t="s">
        <v>1203</v>
      </c>
      <c r="E399" s="201" t="s">
        <v>3392</v>
      </c>
    </row>
    <row r="400" spans="1:5" s="201" customFormat="1" x14ac:dyDescent="0.3">
      <c r="A400" s="193" t="s">
        <v>15</v>
      </c>
      <c r="B400" s="193" t="s">
        <v>4920</v>
      </c>
      <c r="C400" s="193" t="s">
        <v>4920</v>
      </c>
      <c r="D400" s="193" t="s">
        <v>1203</v>
      </c>
      <c r="E400" s="193" t="s">
        <v>3392</v>
      </c>
    </row>
    <row r="401" spans="1:5" s="201" customFormat="1" x14ac:dyDescent="0.3">
      <c r="A401" s="201" t="s">
        <v>15</v>
      </c>
      <c r="B401" s="201" t="s">
        <v>3463</v>
      </c>
      <c r="C401" s="201" t="s">
        <v>3463</v>
      </c>
      <c r="D401" s="201" t="s">
        <v>1203</v>
      </c>
      <c r="E401" s="201" t="s">
        <v>3392</v>
      </c>
    </row>
    <row r="402" spans="1:5" s="201" customFormat="1" x14ac:dyDescent="0.3">
      <c r="A402" s="201" t="s">
        <v>15</v>
      </c>
      <c r="B402" s="201" t="s">
        <v>3464</v>
      </c>
      <c r="C402" s="201" t="s">
        <v>3464</v>
      </c>
      <c r="D402" s="201" t="s">
        <v>1203</v>
      </c>
      <c r="E402" s="201" t="s">
        <v>3392</v>
      </c>
    </row>
    <row r="403" spans="1:5" s="201" customFormat="1" x14ac:dyDescent="0.3">
      <c r="A403" s="201" t="s">
        <v>15</v>
      </c>
      <c r="B403" s="201" t="s">
        <v>3465</v>
      </c>
      <c r="C403" s="201" t="s">
        <v>3465</v>
      </c>
      <c r="D403" s="201" t="s">
        <v>1203</v>
      </c>
      <c r="E403" s="201" t="s">
        <v>3393</v>
      </c>
    </row>
    <row r="404" spans="1:5" s="201" customFormat="1" x14ac:dyDescent="0.3">
      <c r="A404" s="201" t="s">
        <v>15</v>
      </c>
      <c r="B404" s="201" t="s">
        <v>1205</v>
      </c>
      <c r="C404" s="201" t="s">
        <v>1205</v>
      </c>
      <c r="D404" s="201" t="s">
        <v>1203</v>
      </c>
      <c r="E404" s="201" t="s">
        <v>1204</v>
      </c>
    </row>
    <row r="405" spans="1:5" s="201" customFormat="1" x14ac:dyDescent="0.3">
      <c r="A405" s="201" t="s">
        <v>15</v>
      </c>
      <c r="B405" s="201" t="s">
        <v>1210</v>
      </c>
      <c r="C405" s="201" t="s">
        <v>3466</v>
      </c>
      <c r="D405" s="201" t="s">
        <v>1203</v>
      </c>
      <c r="E405" s="201" t="s">
        <v>1204</v>
      </c>
    </row>
    <row r="406" spans="1:5" s="201" customFormat="1" x14ac:dyDescent="0.3">
      <c r="A406" s="201" t="s">
        <v>15</v>
      </c>
      <c r="B406" s="201" t="s">
        <v>3467</v>
      </c>
      <c r="C406" s="201" t="s">
        <v>3467</v>
      </c>
      <c r="D406" s="201" t="s">
        <v>1203</v>
      </c>
      <c r="E406" s="201" t="s">
        <v>3395</v>
      </c>
    </row>
    <row r="407" spans="1:5" s="201" customFormat="1" x14ac:dyDescent="0.3">
      <c r="A407" s="201" t="s">
        <v>15</v>
      </c>
      <c r="B407" s="201" t="s">
        <v>3468</v>
      </c>
      <c r="C407" s="201" t="s">
        <v>3468</v>
      </c>
      <c r="D407" s="201" t="s">
        <v>1203</v>
      </c>
      <c r="E407" s="201" t="s">
        <v>3395</v>
      </c>
    </row>
    <row r="408" spans="1:5" s="201" customFormat="1" x14ac:dyDescent="0.3">
      <c r="A408" s="201" t="s">
        <v>15</v>
      </c>
      <c r="B408" s="201" t="s">
        <v>4929</v>
      </c>
      <c r="C408" s="201" t="s">
        <v>4929</v>
      </c>
      <c r="D408" s="201" t="s">
        <v>1203</v>
      </c>
      <c r="E408" s="201" t="s">
        <v>3395</v>
      </c>
    </row>
    <row r="409" spans="1:5" s="201" customFormat="1" x14ac:dyDescent="0.3">
      <c r="A409" s="201" t="s">
        <v>15</v>
      </c>
      <c r="B409" s="201" t="s">
        <v>3469</v>
      </c>
      <c r="C409" s="201" t="s">
        <v>3469</v>
      </c>
      <c r="D409" s="201" t="s">
        <v>1203</v>
      </c>
      <c r="E409" s="201" t="s">
        <v>3397</v>
      </c>
    </row>
    <row r="410" spans="1:5" s="201" customFormat="1" x14ac:dyDescent="0.3">
      <c r="A410" s="201" t="s">
        <v>15</v>
      </c>
      <c r="B410" s="201" t="s">
        <v>3470</v>
      </c>
      <c r="C410" s="201" t="s">
        <v>3470</v>
      </c>
      <c r="D410" s="201" t="s">
        <v>1203</v>
      </c>
      <c r="E410" s="201" t="s">
        <v>1234</v>
      </c>
    </row>
    <row r="411" spans="1:5" s="201" customFormat="1" x14ac:dyDescent="0.3">
      <c r="A411" s="201" t="s">
        <v>15</v>
      </c>
      <c r="B411" s="201" t="s">
        <v>1235</v>
      </c>
      <c r="C411" s="201" t="s">
        <v>3471</v>
      </c>
      <c r="D411" s="201" t="s">
        <v>1203</v>
      </c>
      <c r="E411" s="201" t="s">
        <v>1234</v>
      </c>
    </row>
    <row r="412" spans="1:5" s="201" customFormat="1" x14ac:dyDescent="0.3">
      <c r="A412" s="201" t="s">
        <v>15</v>
      </c>
      <c r="B412" s="201" t="s">
        <v>1248</v>
      </c>
      <c r="C412" s="201" t="s">
        <v>3472</v>
      </c>
      <c r="D412" s="201" t="s">
        <v>1203</v>
      </c>
      <c r="E412" s="201" t="s">
        <v>1234</v>
      </c>
    </row>
    <row r="413" spans="1:5" s="201" customFormat="1" x14ac:dyDescent="0.3">
      <c r="A413" s="201" t="s">
        <v>15</v>
      </c>
      <c r="B413" s="201" t="s">
        <v>3473</v>
      </c>
      <c r="C413" s="201" t="s">
        <v>3473</v>
      </c>
      <c r="D413" s="201" t="s">
        <v>1203</v>
      </c>
      <c r="E413" s="201" t="s">
        <v>3398</v>
      </c>
    </row>
    <row r="414" spans="1:5" s="201" customFormat="1" x14ac:dyDescent="0.3">
      <c r="A414" s="201" t="s">
        <v>15</v>
      </c>
      <c r="B414" s="201" t="s">
        <v>3474</v>
      </c>
      <c r="C414" s="201" t="s">
        <v>3474</v>
      </c>
      <c r="D414" s="201" t="s">
        <v>1203</v>
      </c>
      <c r="E414" s="201" t="s">
        <v>3398</v>
      </c>
    </row>
    <row r="415" spans="1:5" s="201" customFormat="1" x14ac:dyDescent="0.3">
      <c r="A415" s="201" t="s">
        <v>15</v>
      </c>
      <c r="B415" s="201" t="s">
        <v>3475</v>
      </c>
      <c r="C415" s="201" t="s">
        <v>3475</v>
      </c>
      <c r="D415" s="201" t="s">
        <v>1203</v>
      </c>
      <c r="E415" s="201" t="s">
        <v>3399</v>
      </c>
    </row>
    <row r="416" spans="1:5" s="201" customFormat="1" x14ac:dyDescent="0.3">
      <c r="A416" s="201" t="s">
        <v>15</v>
      </c>
      <c r="B416" s="201" t="s">
        <v>3476</v>
      </c>
      <c r="C416" s="201" t="s">
        <v>3476</v>
      </c>
      <c r="D416" s="201" t="s">
        <v>1203</v>
      </c>
      <c r="E416" s="201" t="s">
        <v>3399</v>
      </c>
    </row>
    <row r="417" spans="1:5" s="201" customFormat="1" x14ac:dyDescent="0.3">
      <c r="A417" s="201" t="s">
        <v>15</v>
      </c>
      <c r="B417" s="43" t="s">
        <v>3477</v>
      </c>
      <c r="C417" s="43" t="s">
        <v>3477</v>
      </c>
      <c r="D417" s="201" t="s">
        <v>1203</v>
      </c>
      <c r="E417" s="201" t="s">
        <v>3400</v>
      </c>
    </row>
    <row r="418" spans="1:5" s="201" customFormat="1" x14ac:dyDescent="0.3">
      <c r="A418" s="201" t="s">
        <v>15</v>
      </c>
      <c r="B418" s="43" t="s">
        <v>1227</v>
      </c>
      <c r="C418" s="43" t="s">
        <v>1227</v>
      </c>
      <c r="D418" s="201" t="s">
        <v>1203</v>
      </c>
      <c r="E418" s="201" t="s">
        <v>1226</v>
      </c>
    </row>
    <row r="419" spans="1:5" s="201" customFormat="1" x14ac:dyDescent="0.3">
      <c r="A419" s="201" t="s">
        <v>15</v>
      </c>
      <c r="B419" s="43" t="s">
        <v>3478</v>
      </c>
      <c r="C419" s="43" t="s">
        <v>3478</v>
      </c>
      <c r="D419" s="201" t="s">
        <v>1203</v>
      </c>
      <c r="E419" s="201" t="s">
        <v>1226</v>
      </c>
    </row>
    <row r="420" spans="1:5" s="201" customFormat="1" x14ac:dyDescent="0.3">
      <c r="A420" s="201" t="s">
        <v>15</v>
      </c>
      <c r="B420" s="43" t="s">
        <v>3479</v>
      </c>
      <c r="C420" s="43" t="s">
        <v>3479</v>
      </c>
      <c r="D420" s="201" t="s">
        <v>1203</v>
      </c>
      <c r="E420" s="201" t="s">
        <v>1226</v>
      </c>
    </row>
    <row r="421" spans="1:5" s="201" customFormat="1" x14ac:dyDescent="0.3">
      <c r="A421" s="201" t="s">
        <v>15</v>
      </c>
      <c r="B421" s="43" t="s">
        <v>3480</v>
      </c>
      <c r="C421" s="43" t="s">
        <v>3480</v>
      </c>
      <c r="D421" s="201" t="s">
        <v>1203</v>
      </c>
      <c r="E421" s="201" t="s">
        <v>1226</v>
      </c>
    </row>
    <row r="422" spans="1:5" s="201" customFormat="1" x14ac:dyDescent="0.3">
      <c r="A422" s="201" t="s">
        <v>15</v>
      </c>
      <c r="B422" s="43" t="s">
        <v>3481</v>
      </c>
      <c r="C422" s="43" t="s">
        <v>3481</v>
      </c>
      <c r="D422" s="201" t="s">
        <v>1203</v>
      </c>
      <c r="E422" s="201" t="s">
        <v>1226</v>
      </c>
    </row>
    <row r="423" spans="1:5" s="201" customFormat="1" x14ac:dyDescent="0.3">
      <c r="A423" s="202" t="s">
        <v>15</v>
      </c>
      <c r="B423" s="43" t="s">
        <v>3482</v>
      </c>
      <c r="C423" s="43" t="s">
        <v>3482</v>
      </c>
      <c r="D423" s="202" t="s">
        <v>1203</v>
      </c>
      <c r="E423" s="202" t="s">
        <v>3402</v>
      </c>
    </row>
    <row r="424" spans="1:5" s="201" customFormat="1" x14ac:dyDescent="0.3">
      <c r="A424" s="202" t="s">
        <v>15</v>
      </c>
      <c r="B424" s="43" t="s">
        <v>3483</v>
      </c>
      <c r="C424" s="43" t="s">
        <v>3483</v>
      </c>
      <c r="D424" s="202" t="s">
        <v>1203</v>
      </c>
      <c r="E424" s="202" t="s">
        <v>3402</v>
      </c>
    </row>
    <row r="425" spans="1:5" s="201" customFormat="1" x14ac:dyDescent="0.3">
      <c r="A425" s="202" t="s">
        <v>15</v>
      </c>
      <c r="B425" s="43" t="s">
        <v>3484</v>
      </c>
      <c r="C425" s="43" t="s">
        <v>3484</v>
      </c>
      <c r="D425" s="202" t="s">
        <v>1203</v>
      </c>
      <c r="E425" s="202" t="s">
        <v>3402</v>
      </c>
    </row>
    <row r="426" spans="1:5" s="201" customFormat="1" x14ac:dyDescent="0.3">
      <c r="A426" s="202" t="s">
        <v>15</v>
      </c>
      <c r="B426" s="43" t="s">
        <v>3485</v>
      </c>
      <c r="C426" s="43" t="s">
        <v>3485</v>
      </c>
      <c r="D426" s="202" t="s">
        <v>1203</v>
      </c>
      <c r="E426" s="202" t="s">
        <v>3402</v>
      </c>
    </row>
    <row r="427" spans="1:5" s="201" customFormat="1" x14ac:dyDescent="0.3">
      <c r="A427" s="202" t="s">
        <v>15</v>
      </c>
      <c r="B427" s="43" t="s">
        <v>3486</v>
      </c>
      <c r="C427" s="43" t="s">
        <v>3486</v>
      </c>
      <c r="D427" s="202" t="s">
        <v>1203</v>
      </c>
      <c r="E427" s="202" t="s">
        <v>3402</v>
      </c>
    </row>
    <row r="428" spans="1:5" s="201" customFormat="1" x14ac:dyDescent="0.3">
      <c r="A428" s="202" t="s">
        <v>15</v>
      </c>
      <c r="B428" s="43" t="s">
        <v>3487</v>
      </c>
      <c r="C428" s="43" t="s">
        <v>3487</v>
      </c>
      <c r="D428" s="202" t="s">
        <v>1203</v>
      </c>
      <c r="E428" s="202" t="s">
        <v>3402</v>
      </c>
    </row>
    <row r="429" spans="1:5" s="201" customFormat="1" x14ac:dyDescent="0.3">
      <c r="A429" s="202" t="s">
        <v>15</v>
      </c>
      <c r="B429" s="202" t="s">
        <v>3488</v>
      </c>
      <c r="C429" s="202" t="s">
        <v>3488</v>
      </c>
      <c r="D429" s="202" t="s">
        <v>1128</v>
      </c>
      <c r="E429" s="202" t="s">
        <v>1129</v>
      </c>
    </row>
    <row r="430" spans="1:5" s="201" customFormat="1" x14ac:dyDescent="0.3">
      <c r="A430" s="202" t="s">
        <v>15</v>
      </c>
      <c r="B430" s="202" t="s">
        <v>1130</v>
      </c>
      <c r="C430" s="202" t="s">
        <v>1130</v>
      </c>
      <c r="D430" s="202" t="s">
        <v>1128</v>
      </c>
      <c r="E430" s="202" t="s">
        <v>1129</v>
      </c>
    </row>
    <row r="431" spans="1:5" s="201" customFormat="1" x14ac:dyDescent="0.3">
      <c r="A431" s="201" t="s">
        <v>15</v>
      </c>
      <c r="B431" s="202" t="s">
        <v>3489</v>
      </c>
      <c r="C431" s="202" t="s">
        <v>3489</v>
      </c>
      <c r="D431" s="202" t="s">
        <v>1128</v>
      </c>
      <c r="E431" s="202" t="s">
        <v>3403</v>
      </c>
    </row>
    <row r="432" spans="1:5" s="201" customFormat="1" x14ac:dyDescent="0.3">
      <c r="A432" s="201" t="s">
        <v>15</v>
      </c>
      <c r="B432" s="201" t="s">
        <v>1181</v>
      </c>
      <c r="C432" s="201" t="s">
        <v>1181</v>
      </c>
      <c r="D432" s="201" t="s">
        <v>1128</v>
      </c>
      <c r="E432" s="201" t="s">
        <v>1180</v>
      </c>
    </row>
    <row r="433" spans="1:5" s="201" customFormat="1" x14ac:dyDescent="0.3">
      <c r="A433" s="201" t="s">
        <v>15</v>
      </c>
      <c r="B433" s="201" t="s">
        <v>1186</v>
      </c>
      <c r="C433" s="201" t="s">
        <v>1186</v>
      </c>
      <c r="D433" s="202" t="s">
        <v>1128</v>
      </c>
      <c r="E433" s="201" t="s">
        <v>1139</v>
      </c>
    </row>
    <row r="434" spans="1:5" s="201" customFormat="1" x14ac:dyDescent="0.3">
      <c r="A434" s="201" t="s">
        <v>15</v>
      </c>
      <c r="B434" s="201" t="s">
        <v>1140</v>
      </c>
      <c r="C434" s="201" t="s">
        <v>1140</v>
      </c>
      <c r="D434" s="202" t="s">
        <v>1128</v>
      </c>
      <c r="E434" s="201" t="s">
        <v>1139</v>
      </c>
    </row>
    <row r="435" spans="1:5" s="201" customFormat="1" x14ac:dyDescent="0.3">
      <c r="A435" s="201" t="s">
        <v>15</v>
      </c>
      <c r="B435" s="201" t="s">
        <v>3490</v>
      </c>
      <c r="C435" s="201" t="s">
        <v>3490</v>
      </c>
      <c r="D435" s="202" t="s">
        <v>1128</v>
      </c>
      <c r="E435" s="201" t="s">
        <v>3406</v>
      </c>
    </row>
    <row r="436" spans="1:5" s="201" customFormat="1" x14ac:dyDescent="0.3">
      <c r="A436" s="201" t="s">
        <v>15</v>
      </c>
      <c r="B436" s="201" t="s">
        <v>3491</v>
      </c>
      <c r="C436" s="201" t="s">
        <v>3491</v>
      </c>
      <c r="D436" s="201" t="s">
        <v>1128</v>
      </c>
      <c r="E436" s="201" t="s">
        <v>3408</v>
      </c>
    </row>
    <row r="437" spans="1:5" s="201" customFormat="1" x14ac:dyDescent="0.3">
      <c r="A437" s="201" t="s">
        <v>15</v>
      </c>
      <c r="B437" s="201" t="s">
        <v>3492</v>
      </c>
      <c r="C437" s="201" t="s">
        <v>3492</v>
      </c>
      <c r="D437" s="202" t="s">
        <v>1128</v>
      </c>
      <c r="E437" s="201" t="s">
        <v>3409</v>
      </c>
    </row>
    <row r="438" spans="1:5" s="201" customFormat="1" x14ac:dyDescent="0.3">
      <c r="A438" s="201" t="s">
        <v>15</v>
      </c>
      <c r="B438" s="201" t="s">
        <v>3493</v>
      </c>
      <c r="C438" s="201" t="s">
        <v>3493</v>
      </c>
      <c r="D438" s="201" t="s">
        <v>1128</v>
      </c>
      <c r="E438" s="201" t="s">
        <v>3411</v>
      </c>
    </row>
    <row r="439" spans="1:5" s="201" customFormat="1" x14ac:dyDescent="0.3">
      <c r="A439" s="201" t="s">
        <v>15</v>
      </c>
      <c r="B439" s="201" t="s">
        <v>3494</v>
      </c>
      <c r="C439" s="201" t="s">
        <v>3494</v>
      </c>
      <c r="D439" s="201" t="s">
        <v>1128</v>
      </c>
      <c r="E439" s="201" t="s">
        <v>3411</v>
      </c>
    </row>
    <row r="440" spans="1:5" s="201" customFormat="1" x14ac:dyDescent="0.3">
      <c r="A440" s="201" t="s">
        <v>15</v>
      </c>
      <c r="B440" s="201" t="s">
        <v>1123</v>
      </c>
      <c r="C440" s="201" t="s">
        <v>1123</v>
      </c>
      <c r="D440" s="201" t="s">
        <v>1117</v>
      </c>
      <c r="E440" s="201" t="s">
        <v>1249</v>
      </c>
    </row>
    <row r="441" spans="1:5" s="201" customFormat="1" x14ac:dyDescent="0.3">
      <c r="A441" s="201" t="s">
        <v>15</v>
      </c>
      <c r="B441" s="201" t="s">
        <v>3496</v>
      </c>
      <c r="C441" s="201" t="s">
        <v>3496</v>
      </c>
      <c r="D441" s="201" t="s">
        <v>1117</v>
      </c>
      <c r="E441" s="201" t="s">
        <v>1221</v>
      </c>
    </row>
    <row r="442" spans="1:5" s="201" customFormat="1" x14ac:dyDescent="0.3">
      <c r="A442" s="201" t="s">
        <v>15</v>
      </c>
      <c r="B442" s="201" t="s">
        <v>1222</v>
      </c>
      <c r="C442" s="201" t="s">
        <v>1222</v>
      </c>
      <c r="D442" s="201" t="s">
        <v>1117</v>
      </c>
      <c r="E442" s="201" t="s">
        <v>1221</v>
      </c>
    </row>
    <row r="443" spans="1:5" s="201" customFormat="1" x14ac:dyDescent="0.3">
      <c r="A443" s="201" t="s">
        <v>15</v>
      </c>
      <c r="B443" s="201" t="s">
        <v>1225</v>
      </c>
      <c r="C443" s="201" t="s">
        <v>1225</v>
      </c>
      <c r="D443" s="201" t="s">
        <v>1117</v>
      </c>
      <c r="E443" s="201" t="s">
        <v>1221</v>
      </c>
    </row>
    <row r="444" spans="1:5" s="201" customFormat="1" x14ac:dyDescent="0.3">
      <c r="A444" s="201" t="s">
        <v>15</v>
      </c>
      <c r="B444" s="201" t="s">
        <v>1119</v>
      </c>
      <c r="C444" s="201" t="s">
        <v>1119</v>
      </c>
      <c r="D444" s="201" t="s">
        <v>1117</v>
      </c>
      <c r="E444" s="201" t="s">
        <v>1118</v>
      </c>
    </row>
    <row r="445" spans="1:5" s="201" customFormat="1" x14ac:dyDescent="0.3">
      <c r="A445" s="201" t="s">
        <v>15</v>
      </c>
      <c r="B445" s="201" t="s">
        <v>1219</v>
      </c>
      <c r="C445" s="201" t="s">
        <v>1219</v>
      </c>
      <c r="D445" s="201" t="s">
        <v>1117</v>
      </c>
      <c r="E445" s="201" t="s">
        <v>1118</v>
      </c>
    </row>
    <row r="446" spans="1:5" s="201" customFormat="1" x14ac:dyDescent="0.3">
      <c r="A446" s="201" t="s">
        <v>15</v>
      </c>
      <c r="B446" s="201" t="s">
        <v>3497</v>
      </c>
      <c r="C446" s="201" t="s">
        <v>3498</v>
      </c>
      <c r="D446" s="201" t="s">
        <v>1117</v>
      </c>
      <c r="E446" s="201" t="s">
        <v>1118</v>
      </c>
    </row>
    <row r="447" spans="1:5" s="201" customFormat="1" x14ac:dyDescent="0.3">
      <c r="A447" s="201" t="s">
        <v>15</v>
      </c>
      <c r="B447" s="201" t="s">
        <v>1237</v>
      </c>
      <c r="C447" s="201" t="s">
        <v>3499</v>
      </c>
      <c r="D447" s="201" t="s">
        <v>1117</v>
      </c>
      <c r="E447" s="201" t="s">
        <v>1236</v>
      </c>
    </row>
    <row r="448" spans="1:5" s="201" customFormat="1" x14ac:dyDescent="0.3">
      <c r="A448" s="201" t="s">
        <v>15</v>
      </c>
      <c r="B448" s="201" t="s">
        <v>1238</v>
      </c>
      <c r="C448" s="201" t="s">
        <v>1238</v>
      </c>
      <c r="D448" s="201" t="s">
        <v>1117</v>
      </c>
      <c r="E448" s="201" t="s">
        <v>1236</v>
      </c>
    </row>
    <row r="449" spans="1:5" s="201" customFormat="1" x14ac:dyDescent="0.3">
      <c r="A449" s="201" t="s">
        <v>15</v>
      </c>
      <c r="B449" s="201" t="s">
        <v>1231</v>
      </c>
      <c r="C449" s="201" t="s">
        <v>1231</v>
      </c>
      <c r="D449" s="201" t="s">
        <v>1117</v>
      </c>
      <c r="E449" s="201" t="s">
        <v>1228</v>
      </c>
    </row>
    <row r="450" spans="1:5" s="201" customFormat="1" x14ac:dyDescent="0.3">
      <c r="A450" s="201" t="s">
        <v>15</v>
      </c>
      <c r="B450" s="201" t="s">
        <v>1229</v>
      </c>
      <c r="C450" s="201" t="s">
        <v>1229</v>
      </c>
      <c r="D450" s="201" t="s">
        <v>1117</v>
      </c>
      <c r="E450" s="201" t="s">
        <v>1228</v>
      </c>
    </row>
    <row r="451" spans="1:5" s="201" customFormat="1" x14ac:dyDescent="0.3">
      <c r="A451" s="201" t="s">
        <v>15</v>
      </c>
      <c r="B451" s="201" t="s">
        <v>3501</v>
      </c>
      <c r="C451" s="201" t="s">
        <v>3501</v>
      </c>
      <c r="D451" s="201" t="s">
        <v>1163</v>
      </c>
      <c r="E451" s="201" t="s">
        <v>3418</v>
      </c>
    </row>
    <row r="452" spans="1:5" s="201" customFormat="1" x14ac:dyDescent="0.3">
      <c r="A452" s="201" t="s">
        <v>15</v>
      </c>
      <c r="B452" s="201" t="s">
        <v>3502</v>
      </c>
      <c r="C452" s="201" t="s">
        <v>3502</v>
      </c>
      <c r="D452" s="201" t="s">
        <v>1163</v>
      </c>
      <c r="E452" s="201" t="s">
        <v>3419</v>
      </c>
    </row>
    <row r="453" spans="1:5" s="201" customFormat="1" x14ac:dyDescent="0.3">
      <c r="A453" s="201" t="s">
        <v>15</v>
      </c>
      <c r="B453" s="201" t="s">
        <v>1165</v>
      </c>
      <c r="C453" s="201" t="s">
        <v>1165</v>
      </c>
      <c r="D453" s="201" t="s">
        <v>1163</v>
      </c>
      <c r="E453" s="201" t="s">
        <v>1164</v>
      </c>
    </row>
    <row r="454" spans="1:5" s="201" customFormat="1" x14ac:dyDescent="0.3">
      <c r="A454" s="201" t="s">
        <v>15</v>
      </c>
      <c r="B454" s="201" t="s">
        <v>1167</v>
      </c>
      <c r="C454" s="201" t="s">
        <v>1167</v>
      </c>
      <c r="D454" s="201" t="s">
        <v>1163</v>
      </c>
      <c r="E454" s="201" t="s">
        <v>1164</v>
      </c>
    </row>
    <row r="455" spans="1:5" s="201" customFormat="1" x14ac:dyDescent="0.3">
      <c r="A455" s="201" t="s">
        <v>15</v>
      </c>
      <c r="B455" s="201" t="s">
        <v>1220</v>
      </c>
      <c r="C455" s="201" t="s">
        <v>1220</v>
      </c>
      <c r="D455" s="201" t="s">
        <v>1163</v>
      </c>
      <c r="E455" s="201" t="s">
        <v>3420</v>
      </c>
    </row>
    <row r="456" spans="1:5" s="201" customFormat="1" x14ac:dyDescent="0.3">
      <c r="A456" s="201" t="s">
        <v>15</v>
      </c>
      <c r="B456" s="201" t="s">
        <v>3503</v>
      </c>
      <c r="C456" s="201" t="s">
        <v>3503</v>
      </c>
      <c r="D456" s="201" t="s">
        <v>1163</v>
      </c>
      <c r="E456" s="201" t="s">
        <v>3421</v>
      </c>
    </row>
    <row r="457" spans="1:5" s="201" customFormat="1" x14ac:dyDescent="0.3">
      <c r="A457" s="201" t="s">
        <v>15</v>
      </c>
      <c r="B457" s="201" t="s">
        <v>3504</v>
      </c>
      <c r="C457" s="201" t="s">
        <v>3504</v>
      </c>
      <c r="D457" s="201" t="s">
        <v>1163</v>
      </c>
      <c r="E457" s="201" t="s">
        <v>3422</v>
      </c>
    </row>
    <row r="458" spans="1:5" s="201" customFormat="1" x14ac:dyDescent="0.3">
      <c r="A458" s="201" t="s">
        <v>15</v>
      </c>
      <c r="B458" s="201" t="s">
        <v>3505</v>
      </c>
      <c r="C458" s="201" t="s">
        <v>3505</v>
      </c>
      <c r="D458" s="201" t="s">
        <v>1163</v>
      </c>
      <c r="E458" s="201" t="s">
        <v>1175</v>
      </c>
    </row>
    <row r="459" spans="1:5" s="201" customFormat="1" x14ac:dyDescent="0.3">
      <c r="A459" s="201" t="s">
        <v>15</v>
      </c>
      <c r="B459" s="201" t="s">
        <v>1176</v>
      </c>
      <c r="C459" s="201" t="s">
        <v>1176</v>
      </c>
      <c r="D459" s="201" t="s">
        <v>1163</v>
      </c>
      <c r="E459" s="201" t="s">
        <v>1175</v>
      </c>
    </row>
    <row r="460" spans="1:5" s="201" customFormat="1" x14ac:dyDescent="0.3">
      <c r="A460" s="201" t="s">
        <v>15</v>
      </c>
      <c r="B460" s="201" t="s">
        <v>3507</v>
      </c>
      <c r="C460" s="201" t="s">
        <v>3508</v>
      </c>
      <c r="D460" s="201" t="s">
        <v>1163</v>
      </c>
      <c r="E460" s="201" t="s">
        <v>3423</v>
      </c>
    </row>
    <row r="461" spans="1:5" s="201" customFormat="1" x14ac:dyDescent="0.3">
      <c r="A461" s="201" t="s">
        <v>15</v>
      </c>
      <c r="B461" s="201" t="s">
        <v>3509</v>
      </c>
      <c r="C461" s="201" t="s">
        <v>3509</v>
      </c>
      <c r="D461" s="201" t="s">
        <v>1163</v>
      </c>
      <c r="E461" s="201" t="s">
        <v>3423</v>
      </c>
    </row>
    <row r="462" spans="1:5" s="201" customFormat="1" x14ac:dyDescent="0.3">
      <c r="A462" s="201" t="s">
        <v>15</v>
      </c>
      <c r="B462" s="201" t="s">
        <v>3510</v>
      </c>
      <c r="C462" s="201" t="s">
        <v>3511</v>
      </c>
      <c r="D462" s="201" t="s">
        <v>1163</v>
      </c>
      <c r="E462" s="201" t="s">
        <v>3423</v>
      </c>
    </row>
    <row r="463" spans="1:5" s="201" customFormat="1" x14ac:dyDescent="0.3">
      <c r="A463" s="201" t="s">
        <v>15</v>
      </c>
      <c r="B463" s="201" t="s">
        <v>3512</v>
      </c>
      <c r="C463" s="201" t="s">
        <v>3512</v>
      </c>
      <c r="D463" s="201" t="s">
        <v>1163</v>
      </c>
      <c r="E463" s="201" t="s">
        <v>3423</v>
      </c>
    </row>
    <row r="464" spans="1:5" s="201" customFormat="1" x14ac:dyDescent="0.3">
      <c r="A464" s="201" t="s">
        <v>15</v>
      </c>
      <c r="B464" s="201" t="s">
        <v>3513</v>
      </c>
      <c r="C464" s="201" t="s">
        <v>3514</v>
      </c>
      <c r="D464" s="201" t="s">
        <v>1163</v>
      </c>
      <c r="E464" s="201" t="s">
        <v>3423</v>
      </c>
    </row>
    <row r="465" spans="1:5" s="201" customFormat="1" x14ac:dyDescent="0.3">
      <c r="A465" s="201" t="s">
        <v>15</v>
      </c>
      <c r="B465" s="201" t="s">
        <v>1170</v>
      </c>
      <c r="C465" s="201" t="s">
        <v>1170</v>
      </c>
      <c r="D465" s="201" t="s">
        <v>1163</v>
      </c>
      <c r="E465" s="201" t="s">
        <v>1169</v>
      </c>
    </row>
    <row r="466" spans="1:5" s="201" customFormat="1" x14ac:dyDescent="0.3">
      <c r="A466" s="201" t="s">
        <v>15</v>
      </c>
      <c r="B466" s="201" t="s">
        <v>1184</v>
      </c>
      <c r="C466" s="201" t="s">
        <v>3515</v>
      </c>
      <c r="D466" s="201" t="s">
        <v>1163</v>
      </c>
      <c r="E466" s="201" t="s">
        <v>1169</v>
      </c>
    </row>
    <row r="467" spans="1:5" s="201" customFormat="1" x14ac:dyDescent="0.3">
      <c r="A467" s="201" t="s">
        <v>15</v>
      </c>
      <c r="B467" s="201" t="s">
        <v>1196</v>
      </c>
      <c r="C467" s="201" t="s">
        <v>1196</v>
      </c>
      <c r="D467" s="201" t="s">
        <v>1163</v>
      </c>
      <c r="E467" s="201" t="s">
        <v>1169</v>
      </c>
    </row>
    <row r="468" spans="1:5" s="201" customFormat="1" x14ac:dyDescent="0.3">
      <c r="A468" s="201" t="s">
        <v>15</v>
      </c>
      <c r="B468" s="201" t="s">
        <v>1233</v>
      </c>
      <c r="C468" s="201" t="s">
        <v>1233</v>
      </c>
      <c r="D468" s="201" t="s">
        <v>1147</v>
      </c>
      <c r="E468" s="201" t="s">
        <v>1232</v>
      </c>
    </row>
    <row r="469" spans="1:5" s="201" customFormat="1" x14ac:dyDescent="0.3">
      <c r="A469" s="201" t="s">
        <v>15</v>
      </c>
      <c r="B469" s="201" t="s">
        <v>3516</v>
      </c>
      <c r="C469" s="201" t="s">
        <v>3516</v>
      </c>
      <c r="D469" s="201" t="s">
        <v>1147</v>
      </c>
      <c r="E469" s="201" t="s">
        <v>3424</v>
      </c>
    </row>
    <row r="470" spans="1:5" s="201" customFormat="1" x14ac:dyDescent="0.3">
      <c r="A470" s="201" t="s">
        <v>15</v>
      </c>
      <c r="B470" s="201" t="s">
        <v>3517</v>
      </c>
      <c r="C470" s="201" t="s">
        <v>3517</v>
      </c>
      <c r="D470" s="201" t="s">
        <v>1147</v>
      </c>
      <c r="E470" s="201" t="s">
        <v>3424</v>
      </c>
    </row>
    <row r="471" spans="1:5" s="201" customFormat="1" x14ac:dyDescent="0.3">
      <c r="A471" s="201" t="s">
        <v>15</v>
      </c>
      <c r="B471" s="201" t="s">
        <v>3518</v>
      </c>
      <c r="C471" s="201" t="s">
        <v>3518</v>
      </c>
      <c r="D471" s="201" t="s">
        <v>1147</v>
      </c>
      <c r="E471" s="201" t="s">
        <v>3424</v>
      </c>
    </row>
    <row r="472" spans="1:5" s="201" customFormat="1" x14ac:dyDescent="0.3">
      <c r="A472" s="201" t="s">
        <v>15</v>
      </c>
      <c r="B472" s="201" t="s">
        <v>3519</v>
      </c>
      <c r="C472" s="201" t="s">
        <v>3519</v>
      </c>
      <c r="D472" s="201" t="s">
        <v>1147</v>
      </c>
      <c r="E472" s="201" t="s">
        <v>3425</v>
      </c>
    </row>
    <row r="473" spans="1:5" s="201" customFormat="1" x14ac:dyDescent="0.3">
      <c r="A473" s="201" t="s">
        <v>15</v>
      </c>
      <c r="B473" s="201" t="s">
        <v>3520</v>
      </c>
      <c r="C473" s="201" t="s">
        <v>3520</v>
      </c>
      <c r="D473" s="201" t="s">
        <v>1147</v>
      </c>
      <c r="E473" s="201" t="s">
        <v>3425</v>
      </c>
    </row>
    <row r="474" spans="1:5" s="201" customFormat="1" x14ac:dyDescent="0.3">
      <c r="A474" s="201" t="s">
        <v>15</v>
      </c>
      <c r="B474" s="201" t="s">
        <v>3521</v>
      </c>
      <c r="C474" s="201" t="s">
        <v>3521</v>
      </c>
      <c r="D474" s="201" t="s">
        <v>1147</v>
      </c>
      <c r="E474" s="201" t="s">
        <v>3425</v>
      </c>
    </row>
    <row r="475" spans="1:5" s="201" customFormat="1" x14ac:dyDescent="0.3">
      <c r="A475" s="201" t="s">
        <v>15</v>
      </c>
      <c r="B475" s="201" t="s">
        <v>3522</v>
      </c>
      <c r="C475" s="201" t="s">
        <v>3522</v>
      </c>
      <c r="D475" s="201" t="s">
        <v>1147</v>
      </c>
      <c r="E475" s="201" t="s">
        <v>3425</v>
      </c>
    </row>
    <row r="476" spans="1:5" s="201" customFormat="1" x14ac:dyDescent="0.3">
      <c r="A476" s="201" t="s">
        <v>15</v>
      </c>
      <c r="B476" s="201" t="s">
        <v>1212</v>
      </c>
      <c r="C476" s="201" t="s">
        <v>1212</v>
      </c>
      <c r="D476" s="201" t="s">
        <v>1147</v>
      </c>
      <c r="E476" s="201" t="s">
        <v>1211</v>
      </c>
    </row>
    <row r="477" spans="1:5" s="201" customFormat="1" x14ac:dyDescent="0.3">
      <c r="A477" s="201" t="s">
        <v>15</v>
      </c>
      <c r="B477" s="201" t="s">
        <v>1216</v>
      </c>
      <c r="C477" s="201" t="s">
        <v>1216</v>
      </c>
      <c r="D477" s="201" t="s">
        <v>1147</v>
      </c>
      <c r="E477" s="201" t="s">
        <v>1211</v>
      </c>
    </row>
    <row r="478" spans="1:5" s="201" customFormat="1" x14ac:dyDescent="0.3">
      <c r="A478" s="201" t="s">
        <v>15</v>
      </c>
      <c r="B478" s="201" t="s">
        <v>3523</v>
      </c>
      <c r="C478" s="201" t="s">
        <v>3523</v>
      </c>
      <c r="D478" s="201" t="s">
        <v>1147</v>
      </c>
      <c r="E478" s="201" t="s">
        <v>1211</v>
      </c>
    </row>
    <row r="479" spans="1:5" s="201" customFormat="1" x14ac:dyDescent="0.3">
      <c r="A479" s="201" t="s">
        <v>15</v>
      </c>
      <c r="B479" s="201" t="s">
        <v>3524</v>
      </c>
      <c r="C479" s="201" t="s">
        <v>3524</v>
      </c>
      <c r="D479" s="201" t="s">
        <v>1147</v>
      </c>
      <c r="E479" s="201" t="s">
        <v>1211</v>
      </c>
    </row>
    <row r="480" spans="1:5" s="201" customFormat="1" x14ac:dyDescent="0.3">
      <c r="A480" s="201" t="s">
        <v>15</v>
      </c>
      <c r="B480" s="201" t="s">
        <v>3525</v>
      </c>
      <c r="C480" s="201" t="s">
        <v>3525</v>
      </c>
      <c r="D480" s="201" t="s">
        <v>1147</v>
      </c>
      <c r="E480" s="201" t="s">
        <v>3427</v>
      </c>
    </row>
    <row r="481" spans="1:5" s="201" customFormat="1" x14ac:dyDescent="0.3">
      <c r="A481" s="201" t="s">
        <v>15</v>
      </c>
      <c r="B481" s="201" t="s">
        <v>3526</v>
      </c>
      <c r="C481" s="201" t="s">
        <v>3527</v>
      </c>
      <c r="D481" s="201" t="s">
        <v>1147</v>
      </c>
      <c r="E481" s="201" t="s">
        <v>3427</v>
      </c>
    </row>
    <row r="482" spans="1:5" s="201" customFormat="1" x14ac:dyDescent="0.3">
      <c r="A482" s="201" t="s">
        <v>15</v>
      </c>
      <c r="B482" s="201" t="s">
        <v>3528</v>
      </c>
      <c r="C482" s="201" t="s">
        <v>3529</v>
      </c>
      <c r="D482" s="201" t="s">
        <v>1147</v>
      </c>
      <c r="E482" s="201" t="s">
        <v>3427</v>
      </c>
    </row>
    <row r="483" spans="1:5" s="201" customFormat="1" x14ac:dyDescent="0.3">
      <c r="A483" s="201" t="s">
        <v>15</v>
      </c>
      <c r="B483" s="201" t="s">
        <v>3530</v>
      </c>
      <c r="C483" s="201" t="s">
        <v>3531</v>
      </c>
      <c r="D483" s="201" t="s">
        <v>1147</v>
      </c>
      <c r="E483" s="201" t="s">
        <v>3427</v>
      </c>
    </row>
    <row r="484" spans="1:5" s="201" customFormat="1" x14ac:dyDescent="0.3">
      <c r="A484" s="201" t="s">
        <v>15</v>
      </c>
      <c r="B484" s="201" t="s">
        <v>3532</v>
      </c>
      <c r="C484" s="201" t="s">
        <v>3533</v>
      </c>
      <c r="D484" s="201" t="s">
        <v>1147</v>
      </c>
      <c r="E484" s="201" t="s">
        <v>3427</v>
      </c>
    </row>
    <row r="485" spans="1:5" s="201" customFormat="1" x14ac:dyDescent="0.3">
      <c r="A485" s="201" t="s">
        <v>15</v>
      </c>
      <c r="B485" s="201" t="s">
        <v>3534</v>
      </c>
      <c r="C485" s="201" t="s">
        <v>3534</v>
      </c>
      <c r="D485" s="201" t="s">
        <v>1147</v>
      </c>
      <c r="E485" s="201" t="s">
        <v>3068</v>
      </c>
    </row>
    <row r="486" spans="1:5" s="201" customFormat="1" x14ac:dyDescent="0.3">
      <c r="A486" s="201" t="s">
        <v>15</v>
      </c>
      <c r="B486" s="201" t="s">
        <v>3535</v>
      </c>
      <c r="C486" s="201" t="s">
        <v>3535</v>
      </c>
      <c r="D486" s="201" t="s">
        <v>1147</v>
      </c>
      <c r="E486" s="201" t="s">
        <v>3068</v>
      </c>
    </row>
    <row r="487" spans="1:5" s="201" customFormat="1" x14ac:dyDescent="0.3">
      <c r="A487" s="201" t="s">
        <v>15</v>
      </c>
      <c r="B487" s="201" t="s">
        <v>3536</v>
      </c>
      <c r="C487" s="201" t="s">
        <v>3536</v>
      </c>
      <c r="D487" s="201" t="s">
        <v>1147</v>
      </c>
      <c r="E487" s="201" t="s">
        <v>3068</v>
      </c>
    </row>
    <row r="488" spans="1:5" s="201" customFormat="1" x14ac:dyDescent="0.3">
      <c r="A488" s="201" t="s">
        <v>15</v>
      </c>
      <c r="B488" s="201" t="s">
        <v>1215</v>
      </c>
      <c r="C488" s="201" t="s">
        <v>1215</v>
      </c>
      <c r="D488" s="201" t="s">
        <v>1147</v>
      </c>
      <c r="E488" s="201" t="s">
        <v>3428</v>
      </c>
    </row>
    <row r="489" spans="1:5" s="201" customFormat="1" x14ac:dyDescent="0.3">
      <c r="A489" s="201" t="s">
        <v>15</v>
      </c>
      <c r="B489" s="201" t="s">
        <v>3537</v>
      </c>
      <c r="C489" s="201" t="s">
        <v>3537</v>
      </c>
      <c r="D489" s="201" t="s">
        <v>1147</v>
      </c>
      <c r="E489" s="201" t="s">
        <v>3428</v>
      </c>
    </row>
    <row r="490" spans="1:5" s="201" customFormat="1" x14ac:dyDescent="0.3">
      <c r="A490" s="201" t="s">
        <v>15</v>
      </c>
      <c r="B490" s="201" t="s">
        <v>3538</v>
      </c>
      <c r="C490" s="201" t="s">
        <v>3538</v>
      </c>
      <c r="D490" s="201" t="s">
        <v>1147</v>
      </c>
      <c r="E490" s="201" t="s">
        <v>3429</v>
      </c>
    </row>
    <row r="491" spans="1:5" s="201" customFormat="1" x14ac:dyDescent="0.3">
      <c r="A491" s="201" t="s">
        <v>15</v>
      </c>
      <c r="B491" s="201" t="s">
        <v>3539</v>
      </c>
      <c r="C491" s="201" t="s">
        <v>3539</v>
      </c>
      <c r="D491" s="201" t="s">
        <v>1147</v>
      </c>
      <c r="E491" s="201" t="s">
        <v>3429</v>
      </c>
    </row>
    <row r="492" spans="1:5" s="201" customFormat="1" x14ac:dyDescent="0.3">
      <c r="A492" s="201" t="s">
        <v>15</v>
      </c>
      <c r="B492" s="201" t="s">
        <v>3540</v>
      </c>
      <c r="C492" s="201" t="s">
        <v>3540</v>
      </c>
      <c r="D492" s="201" t="s">
        <v>1147</v>
      </c>
      <c r="E492" s="201" t="s">
        <v>1148</v>
      </c>
    </row>
    <row r="493" spans="1:5" s="201" customFormat="1" x14ac:dyDescent="0.3">
      <c r="A493" s="201" t="s">
        <v>15</v>
      </c>
      <c r="B493" s="201" t="s">
        <v>1149</v>
      </c>
      <c r="C493" s="201" t="s">
        <v>1149</v>
      </c>
      <c r="D493" s="201" t="s">
        <v>1147</v>
      </c>
      <c r="E493" s="201" t="s">
        <v>1148</v>
      </c>
    </row>
    <row r="494" spans="1:5" s="201" customFormat="1" x14ac:dyDescent="0.3">
      <c r="A494" s="201" t="s">
        <v>15</v>
      </c>
      <c r="B494" s="201" t="s">
        <v>1152</v>
      </c>
      <c r="C494" s="201" t="s">
        <v>1152</v>
      </c>
      <c r="D494" s="201" t="s">
        <v>1147</v>
      </c>
      <c r="E494" s="201" t="s">
        <v>1148</v>
      </c>
    </row>
    <row r="495" spans="1:5" s="201" customFormat="1" x14ac:dyDescent="0.3">
      <c r="A495" s="201" t="s">
        <v>15</v>
      </c>
      <c r="B495" s="201" t="s">
        <v>3541</v>
      </c>
      <c r="C495" s="201" t="s">
        <v>3541</v>
      </c>
      <c r="D495" s="201" t="s">
        <v>1147</v>
      </c>
      <c r="E495" s="201" t="s">
        <v>3430</v>
      </c>
    </row>
    <row r="496" spans="1:5" s="201" customFormat="1" x14ac:dyDescent="0.3">
      <c r="A496" s="201" t="s">
        <v>15</v>
      </c>
      <c r="B496" s="201" t="s">
        <v>3430</v>
      </c>
      <c r="C496" s="201" t="s">
        <v>3430</v>
      </c>
      <c r="D496" s="201" t="s">
        <v>1147</v>
      </c>
      <c r="E496" s="201" t="s">
        <v>3430</v>
      </c>
    </row>
    <row r="497" spans="1:5" s="201" customFormat="1" x14ac:dyDescent="0.3">
      <c r="A497" s="201" t="s">
        <v>15</v>
      </c>
      <c r="B497" s="201" t="s">
        <v>1150</v>
      </c>
      <c r="C497" s="201" t="s">
        <v>1150</v>
      </c>
      <c r="D497" s="201" t="s">
        <v>1147</v>
      </c>
      <c r="E497" s="201" t="s">
        <v>3431</v>
      </c>
    </row>
    <row r="498" spans="1:5" s="201" customFormat="1" x14ac:dyDescent="0.3">
      <c r="A498" s="201" t="s">
        <v>15</v>
      </c>
      <c r="B498" s="201" t="s">
        <v>3542</v>
      </c>
      <c r="C498" s="201" t="s">
        <v>3542</v>
      </c>
      <c r="D498" s="201" t="s">
        <v>1147</v>
      </c>
      <c r="E498" s="201" t="s">
        <v>3069</v>
      </c>
    </row>
    <row r="499" spans="1:5" s="201" customFormat="1" x14ac:dyDescent="0.3">
      <c r="A499" s="201" t="s">
        <v>15</v>
      </c>
      <c r="B499" s="201" t="s">
        <v>3543</v>
      </c>
      <c r="C499" s="201" t="s">
        <v>3543</v>
      </c>
      <c r="D499" s="201" t="s">
        <v>1147</v>
      </c>
      <c r="E499" s="201" t="s">
        <v>3069</v>
      </c>
    </row>
    <row r="500" spans="1:5" s="201" customFormat="1" x14ac:dyDescent="0.3">
      <c r="A500" s="201" t="s">
        <v>15</v>
      </c>
      <c r="B500" s="201" t="s">
        <v>3544</v>
      </c>
      <c r="C500" s="201" t="s">
        <v>3544</v>
      </c>
      <c r="D500" s="201" t="s">
        <v>1147</v>
      </c>
      <c r="E500" s="201" t="s">
        <v>3069</v>
      </c>
    </row>
    <row r="501" spans="1:5" s="201" customFormat="1" x14ac:dyDescent="0.3">
      <c r="A501" s="201" t="s">
        <v>15</v>
      </c>
      <c r="B501" s="201" t="s">
        <v>3545</v>
      </c>
      <c r="C501" s="201" t="s">
        <v>3545</v>
      </c>
      <c r="D501" s="201" t="s">
        <v>1147</v>
      </c>
      <c r="E501" s="201" t="s">
        <v>3069</v>
      </c>
    </row>
    <row r="502" spans="1:5" s="201" customFormat="1" x14ac:dyDescent="0.3">
      <c r="A502" s="201" t="s">
        <v>15</v>
      </c>
      <c r="B502" s="201" t="s">
        <v>3546</v>
      </c>
      <c r="C502" s="201" t="s">
        <v>3546</v>
      </c>
      <c r="D502" s="201" t="s">
        <v>1147</v>
      </c>
      <c r="E502" s="201" t="s">
        <v>3069</v>
      </c>
    </row>
    <row r="503" spans="1:5" s="201" customFormat="1" x14ac:dyDescent="0.3">
      <c r="A503" s="201" t="s">
        <v>15</v>
      </c>
      <c r="B503" s="201" t="s">
        <v>3547</v>
      </c>
      <c r="C503" s="201" t="s">
        <v>3548</v>
      </c>
      <c r="D503" s="201" t="s">
        <v>1131</v>
      </c>
      <c r="E503" s="201" t="s">
        <v>1253</v>
      </c>
    </row>
    <row r="504" spans="1:5" s="201" customFormat="1" ht="14.4" x14ac:dyDescent="0.3">
      <c r="A504" s="201" t="s">
        <v>15</v>
      </c>
      <c r="B504" t="s">
        <v>1254</v>
      </c>
      <c r="C504" t="s">
        <v>1254</v>
      </c>
      <c r="D504" s="201" t="s">
        <v>1131</v>
      </c>
      <c r="E504" s="201" t="s">
        <v>1253</v>
      </c>
    </row>
    <row r="505" spans="1:5" s="201" customFormat="1" x14ac:dyDescent="0.3">
      <c r="A505" s="201" t="s">
        <v>15</v>
      </c>
      <c r="B505" s="201" t="s">
        <v>3549</v>
      </c>
      <c r="C505" s="201" t="s">
        <v>3549</v>
      </c>
      <c r="D505" s="201" t="s">
        <v>1131</v>
      </c>
      <c r="E505" s="201" t="s">
        <v>1201</v>
      </c>
    </row>
    <row r="506" spans="1:5" s="201" customFormat="1" x14ac:dyDescent="0.3">
      <c r="A506" s="201" t="s">
        <v>15</v>
      </c>
      <c r="B506" s="201" t="s">
        <v>1202</v>
      </c>
      <c r="C506" s="201" t="s">
        <v>1202</v>
      </c>
      <c r="D506" s="201" t="s">
        <v>1131</v>
      </c>
      <c r="E506" s="201" t="s">
        <v>1201</v>
      </c>
    </row>
    <row r="507" spans="1:5" s="201" customFormat="1" x14ac:dyDescent="0.3">
      <c r="A507" s="201" t="s">
        <v>15</v>
      </c>
      <c r="B507" s="201" t="s">
        <v>4597</v>
      </c>
      <c r="C507" s="201" t="s">
        <v>4597</v>
      </c>
      <c r="D507" s="201" t="s">
        <v>1131</v>
      </c>
      <c r="E507" s="201" t="s">
        <v>1201</v>
      </c>
    </row>
    <row r="508" spans="1:5" s="201" customFormat="1" x14ac:dyDescent="0.3">
      <c r="A508" s="201" t="s">
        <v>15</v>
      </c>
      <c r="B508" s="201" t="s">
        <v>1256</v>
      </c>
      <c r="C508" s="201" t="s">
        <v>1256</v>
      </c>
      <c r="D508" s="201" t="s">
        <v>1131</v>
      </c>
      <c r="E508" s="201" t="s">
        <v>1255</v>
      </c>
    </row>
    <row r="509" spans="1:5" s="201" customFormat="1" x14ac:dyDescent="0.3">
      <c r="A509" s="201" t="s">
        <v>15</v>
      </c>
      <c r="B509" s="201" t="s">
        <v>3551</v>
      </c>
      <c r="C509" s="201" t="s">
        <v>3551</v>
      </c>
      <c r="D509" s="201" t="s">
        <v>1131</v>
      </c>
      <c r="E509" s="201" t="s">
        <v>3435</v>
      </c>
    </row>
    <row r="510" spans="1:5" s="201" customFormat="1" x14ac:dyDescent="0.3">
      <c r="A510" s="201" t="s">
        <v>15</v>
      </c>
      <c r="B510" s="201" t="s">
        <v>3552</v>
      </c>
      <c r="C510" s="201" t="s">
        <v>3552</v>
      </c>
      <c r="D510" s="201" t="s">
        <v>1131</v>
      </c>
      <c r="E510" s="201" t="s">
        <v>3437</v>
      </c>
    </row>
    <row r="511" spans="1:5" s="201" customFormat="1" x14ac:dyDescent="0.3">
      <c r="A511" s="201" t="s">
        <v>15</v>
      </c>
      <c r="B511" s="201" t="s">
        <v>1133</v>
      </c>
      <c r="C511" s="201" t="s">
        <v>1133</v>
      </c>
      <c r="D511" s="201" t="s">
        <v>1131</v>
      </c>
      <c r="E511" s="201" t="s">
        <v>1132</v>
      </c>
    </row>
    <row r="512" spans="1:5" s="201" customFormat="1" x14ac:dyDescent="0.3">
      <c r="A512" s="201" t="s">
        <v>15</v>
      </c>
      <c r="B512" s="201" t="s">
        <v>1135</v>
      </c>
      <c r="C512" s="201" t="s">
        <v>1135</v>
      </c>
      <c r="D512" s="201" t="s">
        <v>1131</v>
      </c>
      <c r="E512" s="201" t="s">
        <v>1132</v>
      </c>
    </row>
    <row r="513" spans="1:5" s="201" customFormat="1" x14ac:dyDescent="0.3">
      <c r="A513" s="201" t="s">
        <v>15</v>
      </c>
      <c r="B513" s="201" t="s">
        <v>3553</v>
      </c>
      <c r="C513" s="201" t="s">
        <v>3553</v>
      </c>
      <c r="D513" s="201" t="s">
        <v>1131</v>
      </c>
      <c r="E513" s="201" t="s">
        <v>3439</v>
      </c>
    </row>
    <row r="514" spans="1:5" s="201" customFormat="1" x14ac:dyDescent="0.3">
      <c r="A514" s="201" t="s">
        <v>15</v>
      </c>
      <c r="B514" s="201" t="s">
        <v>3554</v>
      </c>
      <c r="C514" s="201" t="s">
        <v>3554</v>
      </c>
      <c r="D514" s="201" t="s">
        <v>1131</v>
      </c>
      <c r="E514" s="201" t="s">
        <v>3439</v>
      </c>
    </row>
    <row r="515" spans="1:5" s="201" customFormat="1" x14ac:dyDescent="0.3">
      <c r="A515" s="201" t="s">
        <v>15</v>
      </c>
      <c r="B515" s="201" t="s">
        <v>3555</v>
      </c>
      <c r="C515" s="201" t="s">
        <v>3555</v>
      </c>
      <c r="D515" s="201" t="s">
        <v>1076</v>
      </c>
      <c r="E515" s="201" t="s">
        <v>3441</v>
      </c>
    </row>
    <row r="516" spans="1:5" s="201" customFormat="1" x14ac:dyDescent="0.3">
      <c r="A516" s="201" t="s">
        <v>15</v>
      </c>
      <c r="B516" s="201" t="s">
        <v>1088</v>
      </c>
      <c r="C516" s="201" t="s">
        <v>1088</v>
      </c>
      <c r="D516" s="201" t="s">
        <v>1076</v>
      </c>
      <c r="E516" s="201" t="s">
        <v>1207</v>
      </c>
    </row>
    <row r="517" spans="1:5" s="201" customFormat="1" x14ac:dyDescent="0.3">
      <c r="A517" s="201" t="s">
        <v>15</v>
      </c>
      <c r="B517" s="201" t="s">
        <v>1078</v>
      </c>
      <c r="C517" s="201" t="s">
        <v>3556</v>
      </c>
      <c r="D517" s="201" t="s">
        <v>1076</v>
      </c>
      <c r="E517" s="201" t="s">
        <v>1077</v>
      </c>
    </row>
    <row r="518" spans="1:5" s="201" customFormat="1" x14ac:dyDescent="0.3">
      <c r="A518" s="201" t="s">
        <v>15</v>
      </c>
      <c r="B518" s="201" t="s">
        <v>1136</v>
      </c>
      <c r="C518" s="201" t="s">
        <v>1136</v>
      </c>
      <c r="D518" s="201" t="s">
        <v>1076</v>
      </c>
      <c r="E518" s="201" t="s">
        <v>1077</v>
      </c>
    </row>
    <row r="519" spans="1:5" s="201" customFormat="1" x14ac:dyDescent="0.3">
      <c r="A519" s="201" t="s">
        <v>15</v>
      </c>
      <c r="B519" s="201" t="s">
        <v>3557</v>
      </c>
      <c r="C519" s="201" t="s">
        <v>3557</v>
      </c>
      <c r="D519" s="201" t="s">
        <v>1095</v>
      </c>
      <c r="E519" s="201" t="s">
        <v>3443</v>
      </c>
    </row>
    <row r="520" spans="1:5" s="201" customFormat="1" x14ac:dyDescent="0.3">
      <c r="A520" s="201" t="s">
        <v>15</v>
      </c>
      <c r="B520" s="201" t="s">
        <v>1185</v>
      </c>
      <c r="C520" s="201" t="s">
        <v>1185</v>
      </c>
      <c r="D520" s="201" t="s">
        <v>1095</v>
      </c>
      <c r="E520" s="201" t="s">
        <v>3444</v>
      </c>
    </row>
    <row r="521" spans="1:5" s="201" customFormat="1" x14ac:dyDescent="0.3">
      <c r="A521" s="201" t="s">
        <v>15</v>
      </c>
      <c r="B521" s="201" t="s">
        <v>1097</v>
      </c>
      <c r="C521" s="201" t="s">
        <v>1097</v>
      </c>
      <c r="D521" s="201" t="s">
        <v>1095</v>
      </c>
      <c r="E521" s="201" t="s">
        <v>1096</v>
      </c>
    </row>
    <row r="522" spans="1:5" s="201" customFormat="1" x14ac:dyDescent="0.3">
      <c r="A522" s="201" t="s">
        <v>15</v>
      </c>
      <c r="B522" s="201" t="s">
        <v>3558</v>
      </c>
      <c r="C522" s="201" t="s">
        <v>3558</v>
      </c>
      <c r="D522" s="201" t="s">
        <v>1095</v>
      </c>
      <c r="E522" s="201" t="s">
        <v>1240</v>
      </c>
    </row>
    <row r="523" spans="1:5" s="201" customFormat="1" x14ac:dyDescent="0.3">
      <c r="A523" s="201" t="s">
        <v>15</v>
      </c>
      <c r="B523" s="201" t="s">
        <v>1241</v>
      </c>
      <c r="C523" s="201" t="s">
        <v>1241</v>
      </c>
      <c r="D523" s="201" t="s">
        <v>1095</v>
      </c>
      <c r="E523" s="201" t="s">
        <v>1240</v>
      </c>
    </row>
    <row r="524" spans="1:5" x14ac:dyDescent="0.3">
      <c r="A524" s="201" t="s">
        <v>15</v>
      </c>
      <c r="B524" s="43" t="s">
        <v>1134</v>
      </c>
      <c r="C524" s="43" t="s">
        <v>1134</v>
      </c>
      <c r="D524" s="201" t="s">
        <v>1095</v>
      </c>
      <c r="E524" s="43" t="s">
        <v>1239</v>
      </c>
    </row>
    <row r="525" spans="1:5" x14ac:dyDescent="0.3">
      <c r="A525" s="201" t="s">
        <v>15</v>
      </c>
      <c r="B525" s="43" t="s">
        <v>3559</v>
      </c>
      <c r="C525" s="43" t="s">
        <v>3559</v>
      </c>
      <c r="D525" s="201" t="s">
        <v>1095</v>
      </c>
      <c r="E525" s="43" t="s">
        <v>3447</v>
      </c>
    </row>
    <row r="526" spans="1:5" x14ac:dyDescent="0.3">
      <c r="A526" s="201" t="s">
        <v>15</v>
      </c>
      <c r="B526" s="43" t="s">
        <v>3560</v>
      </c>
      <c r="C526" s="43" t="s">
        <v>3560</v>
      </c>
      <c r="D526" s="201" t="s">
        <v>1095</v>
      </c>
      <c r="E526" s="43" t="s">
        <v>3448</v>
      </c>
    </row>
    <row r="527" spans="1:5" x14ac:dyDescent="0.3">
      <c r="A527" s="201" t="s">
        <v>15</v>
      </c>
      <c r="B527" s="43" t="s">
        <v>3561</v>
      </c>
      <c r="C527" s="43" t="s">
        <v>3561</v>
      </c>
      <c r="D527" s="201" t="s">
        <v>1095</v>
      </c>
      <c r="E527" s="43" t="s">
        <v>3449</v>
      </c>
    </row>
    <row r="528" spans="1:5" x14ac:dyDescent="0.3">
      <c r="A528" s="201" t="s">
        <v>15</v>
      </c>
      <c r="B528" s="43" t="s">
        <v>3562</v>
      </c>
      <c r="C528" s="43" t="s">
        <v>3562</v>
      </c>
      <c r="D528" s="201" t="s">
        <v>1095</v>
      </c>
      <c r="E528" s="43" t="s">
        <v>3450</v>
      </c>
    </row>
    <row r="529" spans="1:7" s="201" customFormat="1" x14ac:dyDescent="0.3">
      <c r="A529" s="201" t="s">
        <v>15</v>
      </c>
      <c r="B529" s="201" t="s">
        <v>1106</v>
      </c>
      <c r="C529" s="201" t="s">
        <v>1106</v>
      </c>
      <c r="D529" s="201" t="s">
        <v>1095</v>
      </c>
      <c r="E529" s="201" t="s">
        <v>1198</v>
      </c>
    </row>
    <row r="530" spans="1:7" s="201" customFormat="1" x14ac:dyDescent="0.3">
      <c r="A530" s="201" t="s">
        <v>15</v>
      </c>
      <c r="B530" s="201" t="s">
        <v>1115</v>
      </c>
      <c r="C530" s="201" t="s">
        <v>3144</v>
      </c>
      <c r="D530" s="201" t="s">
        <v>1111</v>
      </c>
      <c r="E530" s="201" t="s">
        <v>1112</v>
      </c>
    </row>
    <row r="531" spans="1:7" s="201" customFormat="1" x14ac:dyDescent="0.3">
      <c r="A531" s="201" t="s">
        <v>15</v>
      </c>
      <c r="B531" s="201" t="s">
        <v>1115</v>
      </c>
      <c r="C531" s="201" t="s">
        <v>3144</v>
      </c>
      <c r="D531" s="201" t="s">
        <v>1111</v>
      </c>
      <c r="E531" s="201" t="s">
        <v>4414</v>
      </c>
    </row>
    <row r="532" spans="1:7" x14ac:dyDescent="0.3">
      <c r="A532" s="201" t="s">
        <v>15</v>
      </c>
      <c r="B532" s="201" t="s">
        <v>1115</v>
      </c>
      <c r="C532" s="201" t="s">
        <v>3144</v>
      </c>
      <c r="D532" s="201" t="s">
        <v>1111</v>
      </c>
      <c r="E532" s="201" t="s">
        <v>3380</v>
      </c>
      <c r="F532" s="201"/>
      <c r="G532" s="201"/>
    </row>
    <row r="533" spans="1:7" x14ac:dyDescent="0.3">
      <c r="A533" s="201" t="s">
        <v>15</v>
      </c>
      <c r="B533" s="201" t="s">
        <v>1115</v>
      </c>
      <c r="C533" s="201" t="s">
        <v>3144</v>
      </c>
      <c r="D533" s="201" t="s">
        <v>1111</v>
      </c>
      <c r="E533" s="201" t="s">
        <v>1245</v>
      </c>
      <c r="F533" s="201"/>
      <c r="G533" s="201"/>
    </row>
    <row r="534" spans="1:7" x14ac:dyDescent="0.3">
      <c r="A534" s="201" t="s">
        <v>15</v>
      </c>
      <c r="B534" s="201" t="s">
        <v>1115</v>
      </c>
      <c r="C534" s="201" t="s">
        <v>3144</v>
      </c>
      <c r="D534" s="201" t="s">
        <v>1111</v>
      </c>
      <c r="E534" s="201" t="s">
        <v>3381</v>
      </c>
      <c r="F534" s="201"/>
      <c r="G534" s="201"/>
    </row>
    <row r="535" spans="1:7" x14ac:dyDescent="0.3">
      <c r="A535" s="201" t="s">
        <v>15</v>
      </c>
      <c r="B535" s="201" t="s">
        <v>1115</v>
      </c>
      <c r="C535" s="201" t="s">
        <v>3144</v>
      </c>
      <c r="D535" s="201" t="s">
        <v>1111</v>
      </c>
      <c r="E535" s="201" t="s">
        <v>1242</v>
      </c>
      <c r="F535" s="201"/>
      <c r="G535" s="201"/>
    </row>
    <row r="536" spans="1:7" x14ac:dyDescent="0.3">
      <c r="A536" s="201" t="s">
        <v>15</v>
      </c>
      <c r="B536" s="201" t="s">
        <v>1115</v>
      </c>
      <c r="C536" s="201" t="s">
        <v>3144</v>
      </c>
      <c r="D536" s="201" t="s">
        <v>1188</v>
      </c>
      <c r="E536" s="201" t="s">
        <v>3382</v>
      </c>
      <c r="F536" s="201"/>
      <c r="G536" s="201"/>
    </row>
    <row r="537" spans="1:7" x14ac:dyDescent="0.3">
      <c r="A537" s="201" t="s">
        <v>15</v>
      </c>
      <c r="B537" s="201" t="s">
        <v>1115</v>
      </c>
      <c r="C537" s="201" t="s">
        <v>3144</v>
      </c>
      <c r="D537" s="201" t="s">
        <v>1188</v>
      </c>
      <c r="E537" s="201" t="s">
        <v>3383</v>
      </c>
      <c r="F537" s="201"/>
      <c r="G537" s="201"/>
    </row>
    <row r="538" spans="1:7" x14ac:dyDescent="0.3">
      <c r="A538" s="201" t="s">
        <v>15</v>
      </c>
      <c r="B538" s="201" t="s">
        <v>1115</v>
      </c>
      <c r="C538" s="201" t="s">
        <v>3144</v>
      </c>
      <c r="D538" s="201" t="s">
        <v>1188</v>
      </c>
      <c r="E538" s="201" t="s">
        <v>3384</v>
      </c>
      <c r="F538" s="201"/>
      <c r="G538" s="201"/>
    </row>
    <row r="539" spans="1:7" x14ac:dyDescent="0.3">
      <c r="A539" s="201" t="s">
        <v>15</v>
      </c>
      <c r="B539" s="201" t="s">
        <v>1115</v>
      </c>
      <c r="C539" s="201" t="s">
        <v>3144</v>
      </c>
      <c r="D539" s="201" t="s">
        <v>1188</v>
      </c>
      <c r="E539" s="201" t="s">
        <v>3386</v>
      </c>
      <c r="F539" s="201"/>
      <c r="G539" s="201"/>
    </row>
    <row r="540" spans="1:7" x14ac:dyDescent="0.3">
      <c r="A540" s="201" t="s">
        <v>15</v>
      </c>
      <c r="B540" s="201" t="s">
        <v>1115</v>
      </c>
      <c r="C540" s="201" t="s">
        <v>3144</v>
      </c>
      <c r="D540" s="201" t="s">
        <v>1188</v>
      </c>
      <c r="E540" s="201" t="s">
        <v>3388</v>
      </c>
      <c r="F540" s="201"/>
      <c r="G540" s="201"/>
    </row>
    <row r="541" spans="1:7" x14ac:dyDescent="0.3">
      <c r="A541" s="201" t="s">
        <v>15</v>
      </c>
      <c r="B541" s="201" t="s">
        <v>1115</v>
      </c>
      <c r="C541" s="201" t="s">
        <v>3144</v>
      </c>
      <c r="D541" s="201" t="s">
        <v>1188</v>
      </c>
      <c r="E541" s="201" t="s">
        <v>3390</v>
      </c>
      <c r="F541" s="201"/>
      <c r="G541" s="201"/>
    </row>
    <row r="542" spans="1:7" x14ac:dyDescent="0.3">
      <c r="A542" s="201" t="s">
        <v>15</v>
      </c>
      <c r="B542" s="201" t="s">
        <v>1115</v>
      </c>
      <c r="C542" s="201" t="s">
        <v>3144</v>
      </c>
      <c r="D542" s="201" t="s">
        <v>1188</v>
      </c>
      <c r="E542" s="201" t="s">
        <v>1189</v>
      </c>
      <c r="F542" s="201"/>
      <c r="G542" s="201"/>
    </row>
    <row r="543" spans="1:7" x14ac:dyDescent="0.3">
      <c r="A543" s="201" t="s">
        <v>15</v>
      </c>
      <c r="B543" s="201" t="s">
        <v>1115</v>
      </c>
      <c r="C543" s="201" t="s">
        <v>3144</v>
      </c>
      <c r="D543" s="201" t="s">
        <v>1188</v>
      </c>
      <c r="E543" s="201" t="s">
        <v>3391</v>
      </c>
      <c r="F543" s="201"/>
      <c r="G543" s="201"/>
    </row>
    <row r="544" spans="1:7" x14ac:dyDescent="0.3">
      <c r="A544" s="201" t="s">
        <v>15</v>
      </c>
      <c r="B544" s="201" t="s">
        <v>1115</v>
      </c>
      <c r="C544" s="201" t="s">
        <v>3144</v>
      </c>
      <c r="D544" s="201" t="s">
        <v>1203</v>
      </c>
      <c r="E544" s="201" t="s">
        <v>3392</v>
      </c>
      <c r="F544" s="201"/>
      <c r="G544" s="201"/>
    </row>
    <row r="545" spans="1:7" x14ac:dyDescent="0.3">
      <c r="A545" s="201" t="s">
        <v>15</v>
      </c>
      <c r="B545" s="201" t="s">
        <v>1115</v>
      </c>
      <c r="C545" s="201" t="s">
        <v>3144</v>
      </c>
      <c r="D545" s="201" t="s">
        <v>1203</v>
      </c>
      <c r="E545" s="201" t="s">
        <v>3393</v>
      </c>
      <c r="F545" s="201"/>
      <c r="G545" s="201"/>
    </row>
    <row r="546" spans="1:7" x14ac:dyDescent="0.3">
      <c r="A546" s="201" t="s">
        <v>15</v>
      </c>
      <c r="B546" s="201" t="s">
        <v>1115</v>
      </c>
      <c r="C546" s="201" t="s">
        <v>3144</v>
      </c>
      <c r="D546" s="201" t="s">
        <v>1203</v>
      </c>
      <c r="E546" s="201" t="s">
        <v>1204</v>
      </c>
      <c r="F546" s="201"/>
      <c r="G546" s="201"/>
    </row>
    <row r="547" spans="1:7" x14ac:dyDescent="0.3">
      <c r="A547" s="201" t="s">
        <v>15</v>
      </c>
      <c r="B547" s="201" t="s">
        <v>1115</v>
      </c>
      <c r="C547" s="201" t="s">
        <v>3144</v>
      </c>
      <c r="D547" s="201" t="s">
        <v>1203</v>
      </c>
      <c r="E547" s="201" t="s">
        <v>3395</v>
      </c>
      <c r="F547" s="201"/>
      <c r="G547" s="201"/>
    </row>
    <row r="548" spans="1:7" x14ac:dyDescent="0.3">
      <c r="A548" s="201" t="s">
        <v>15</v>
      </c>
      <c r="B548" s="201" t="s">
        <v>1115</v>
      </c>
      <c r="C548" s="201" t="s">
        <v>3144</v>
      </c>
      <c r="D548" s="201" t="s">
        <v>1203</v>
      </c>
      <c r="E548" s="201" t="s">
        <v>3397</v>
      </c>
      <c r="F548" s="201"/>
      <c r="G548" s="201"/>
    </row>
    <row r="549" spans="1:7" x14ac:dyDescent="0.3">
      <c r="A549" s="201" t="s">
        <v>15</v>
      </c>
      <c r="B549" s="201" t="s">
        <v>1115</v>
      </c>
      <c r="C549" s="201" t="s">
        <v>3144</v>
      </c>
      <c r="D549" s="201" t="s">
        <v>1203</v>
      </c>
      <c r="E549" s="201" t="s">
        <v>1234</v>
      </c>
      <c r="F549" s="201"/>
      <c r="G549" s="201"/>
    </row>
    <row r="550" spans="1:7" x14ac:dyDescent="0.3">
      <c r="A550" s="201" t="s">
        <v>15</v>
      </c>
      <c r="B550" s="201" t="s">
        <v>1115</v>
      </c>
      <c r="C550" s="201" t="s">
        <v>3144</v>
      </c>
      <c r="D550" s="201" t="s">
        <v>1203</v>
      </c>
      <c r="E550" s="201" t="s">
        <v>3398</v>
      </c>
      <c r="F550" s="201"/>
      <c r="G550" s="201"/>
    </row>
    <row r="551" spans="1:7" x14ac:dyDescent="0.3">
      <c r="A551" s="201" t="s">
        <v>15</v>
      </c>
      <c r="B551" s="201" t="s">
        <v>1115</v>
      </c>
      <c r="C551" s="201" t="s">
        <v>3144</v>
      </c>
      <c r="D551" s="201" t="s">
        <v>1203</v>
      </c>
      <c r="E551" s="201" t="s">
        <v>3399</v>
      </c>
      <c r="F551" s="201"/>
      <c r="G551" s="201"/>
    </row>
    <row r="552" spans="1:7" x14ac:dyDescent="0.3">
      <c r="A552" s="201" t="s">
        <v>15</v>
      </c>
      <c r="B552" s="201" t="s">
        <v>1115</v>
      </c>
      <c r="C552" s="201" t="s">
        <v>3144</v>
      </c>
      <c r="D552" s="201" t="s">
        <v>1203</v>
      </c>
      <c r="E552" s="201" t="s">
        <v>3400</v>
      </c>
      <c r="F552" s="201"/>
      <c r="G552" s="201"/>
    </row>
    <row r="553" spans="1:7" x14ac:dyDescent="0.3">
      <c r="A553" s="201" t="s">
        <v>15</v>
      </c>
      <c r="B553" s="201" t="s">
        <v>1115</v>
      </c>
      <c r="C553" s="201" t="s">
        <v>3144</v>
      </c>
      <c r="D553" s="201" t="s">
        <v>1203</v>
      </c>
      <c r="E553" s="201" t="s">
        <v>1226</v>
      </c>
      <c r="F553" s="201"/>
      <c r="G553" s="201"/>
    </row>
    <row r="554" spans="1:7" x14ac:dyDescent="0.3">
      <c r="A554" s="201" t="s">
        <v>15</v>
      </c>
      <c r="B554" s="201" t="s">
        <v>1115</v>
      </c>
      <c r="C554" s="201" t="s">
        <v>3144</v>
      </c>
      <c r="D554" s="201" t="s">
        <v>1203</v>
      </c>
      <c r="E554" s="201" t="s">
        <v>3402</v>
      </c>
      <c r="F554" s="201"/>
      <c r="G554" s="201"/>
    </row>
    <row r="555" spans="1:7" x14ac:dyDescent="0.3">
      <c r="A555" s="201" t="s">
        <v>15</v>
      </c>
      <c r="B555" s="201" t="s">
        <v>1115</v>
      </c>
      <c r="C555" s="201" t="s">
        <v>3144</v>
      </c>
      <c r="D555" s="201" t="s">
        <v>1128</v>
      </c>
      <c r="E555" s="201" t="s">
        <v>1129</v>
      </c>
      <c r="F555" s="201"/>
      <c r="G555" s="201"/>
    </row>
    <row r="556" spans="1:7" x14ac:dyDescent="0.3">
      <c r="A556" s="201" t="s">
        <v>15</v>
      </c>
      <c r="B556" s="201" t="s">
        <v>1115</v>
      </c>
      <c r="C556" s="201" t="s">
        <v>3144</v>
      </c>
      <c r="D556" s="201" t="s">
        <v>1128</v>
      </c>
      <c r="E556" s="201" t="s">
        <v>3403</v>
      </c>
      <c r="F556" s="201"/>
      <c r="G556" s="201"/>
    </row>
    <row r="557" spans="1:7" x14ac:dyDescent="0.3">
      <c r="A557" s="201" t="s">
        <v>15</v>
      </c>
      <c r="B557" s="201" t="s">
        <v>1115</v>
      </c>
      <c r="C557" s="201" t="s">
        <v>3144</v>
      </c>
      <c r="D557" s="201" t="s">
        <v>1128</v>
      </c>
      <c r="E557" s="201" t="s">
        <v>1180</v>
      </c>
      <c r="F557" s="201"/>
      <c r="G557" s="201"/>
    </row>
    <row r="558" spans="1:7" x14ac:dyDescent="0.3">
      <c r="A558" s="201" t="s">
        <v>15</v>
      </c>
      <c r="B558" s="201" t="s">
        <v>1115</v>
      </c>
      <c r="C558" s="201" t="s">
        <v>3144</v>
      </c>
      <c r="D558" s="201" t="s">
        <v>1128</v>
      </c>
      <c r="E558" s="201" t="s">
        <v>1139</v>
      </c>
      <c r="F558" s="201"/>
      <c r="G558" s="201"/>
    </row>
    <row r="559" spans="1:7" x14ac:dyDescent="0.3">
      <c r="A559" s="201" t="s">
        <v>15</v>
      </c>
      <c r="B559" s="201" t="s">
        <v>1115</v>
      </c>
      <c r="C559" s="201" t="s">
        <v>3144</v>
      </c>
      <c r="D559" s="201" t="s">
        <v>1128</v>
      </c>
      <c r="E559" s="201" t="s">
        <v>3406</v>
      </c>
      <c r="F559" s="201"/>
      <c r="G559" s="201"/>
    </row>
    <row r="560" spans="1:7" x14ac:dyDescent="0.3">
      <c r="A560" s="201" t="s">
        <v>15</v>
      </c>
      <c r="B560" s="201" t="s">
        <v>1115</v>
      </c>
      <c r="C560" s="201" t="s">
        <v>3144</v>
      </c>
      <c r="D560" s="201" t="s">
        <v>1128</v>
      </c>
      <c r="E560" s="201" t="s">
        <v>3408</v>
      </c>
      <c r="F560" s="201"/>
      <c r="G560" s="201"/>
    </row>
    <row r="561" spans="1:7" x14ac:dyDescent="0.3">
      <c r="A561" s="201" t="s">
        <v>15</v>
      </c>
      <c r="B561" s="201" t="s">
        <v>1115</v>
      </c>
      <c r="C561" s="201" t="s">
        <v>3144</v>
      </c>
      <c r="D561" s="201" t="s">
        <v>1128</v>
      </c>
      <c r="E561" s="201" t="s">
        <v>3409</v>
      </c>
      <c r="F561" s="201"/>
      <c r="G561" s="201"/>
    </row>
    <row r="562" spans="1:7" x14ac:dyDescent="0.3">
      <c r="A562" s="201" t="s">
        <v>15</v>
      </c>
      <c r="B562" s="201" t="s">
        <v>1115</v>
      </c>
      <c r="C562" s="201" t="s">
        <v>3144</v>
      </c>
      <c r="D562" s="201" t="s">
        <v>1128</v>
      </c>
      <c r="E562" s="201" t="s">
        <v>3411</v>
      </c>
      <c r="F562" s="201"/>
      <c r="G562" s="201"/>
    </row>
    <row r="563" spans="1:7" x14ac:dyDescent="0.3">
      <c r="A563" s="201" t="s">
        <v>15</v>
      </c>
      <c r="B563" s="201" t="s">
        <v>1115</v>
      </c>
      <c r="C563" s="201" t="s">
        <v>3144</v>
      </c>
      <c r="D563" s="201" t="s">
        <v>1117</v>
      </c>
      <c r="E563" s="201" t="s">
        <v>1249</v>
      </c>
      <c r="F563" s="201"/>
      <c r="G563" s="201"/>
    </row>
    <row r="564" spans="1:7" x14ac:dyDescent="0.3">
      <c r="A564" s="201" t="s">
        <v>15</v>
      </c>
      <c r="B564" s="201" t="s">
        <v>1115</v>
      </c>
      <c r="C564" s="201" t="s">
        <v>3144</v>
      </c>
      <c r="D564" s="201" t="s">
        <v>1117</v>
      </c>
      <c r="E564" s="201" t="s">
        <v>1221</v>
      </c>
      <c r="F564" s="201"/>
      <c r="G564" s="201"/>
    </row>
    <row r="565" spans="1:7" x14ac:dyDescent="0.3">
      <c r="A565" s="201" t="s">
        <v>15</v>
      </c>
      <c r="B565" s="201" t="s">
        <v>1115</v>
      </c>
      <c r="C565" s="201" t="s">
        <v>3144</v>
      </c>
      <c r="D565" s="201" t="s">
        <v>1117</v>
      </c>
      <c r="E565" s="201" t="s">
        <v>1118</v>
      </c>
      <c r="F565" s="201"/>
      <c r="G565" s="201"/>
    </row>
    <row r="566" spans="1:7" x14ac:dyDescent="0.3">
      <c r="A566" s="201" t="s">
        <v>15</v>
      </c>
      <c r="B566" s="201" t="s">
        <v>1115</v>
      </c>
      <c r="C566" s="201" t="s">
        <v>3144</v>
      </c>
      <c r="D566" s="201" t="s">
        <v>1117</v>
      </c>
      <c r="E566" s="201" t="s">
        <v>1236</v>
      </c>
      <c r="F566" s="201"/>
      <c r="G566" s="201"/>
    </row>
    <row r="567" spans="1:7" x14ac:dyDescent="0.3">
      <c r="A567" s="201" t="s">
        <v>15</v>
      </c>
      <c r="B567" s="201" t="s">
        <v>1115</v>
      </c>
      <c r="C567" s="201" t="s">
        <v>3144</v>
      </c>
      <c r="D567" s="201" t="s">
        <v>1117</v>
      </c>
      <c r="E567" s="201" t="s">
        <v>1228</v>
      </c>
      <c r="F567" s="201"/>
      <c r="G567" s="201"/>
    </row>
    <row r="568" spans="1:7" x14ac:dyDescent="0.3">
      <c r="A568" s="201" t="s">
        <v>15</v>
      </c>
      <c r="B568" s="201" t="s">
        <v>1115</v>
      </c>
      <c r="C568" s="201" t="s">
        <v>3144</v>
      </c>
      <c r="D568" s="201" t="s">
        <v>1163</v>
      </c>
      <c r="E568" s="201" t="s">
        <v>3418</v>
      </c>
      <c r="F568" s="201"/>
      <c r="G568" s="201"/>
    </row>
    <row r="569" spans="1:7" x14ac:dyDescent="0.3">
      <c r="A569" s="201" t="s">
        <v>15</v>
      </c>
      <c r="B569" s="201" t="s">
        <v>1115</v>
      </c>
      <c r="C569" s="201" t="s">
        <v>3144</v>
      </c>
      <c r="D569" s="201" t="s">
        <v>1163</v>
      </c>
      <c r="E569" s="201" t="s">
        <v>3419</v>
      </c>
      <c r="F569" s="201"/>
      <c r="G569" s="201"/>
    </row>
    <row r="570" spans="1:7" x14ac:dyDescent="0.3">
      <c r="A570" s="201" t="s">
        <v>15</v>
      </c>
      <c r="B570" s="201" t="s">
        <v>1115</v>
      </c>
      <c r="C570" s="201" t="s">
        <v>3144</v>
      </c>
      <c r="D570" s="201" t="s">
        <v>1163</v>
      </c>
      <c r="E570" s="201" t="s">
        <v>1164</v>
      </c>
      <c r="F570" s="201"/>
      <c r="G570" s="201"/>
    </row>
    <row r="571" spans="1:7" x14ac:dyDescent="0.3">
      <c r="A571" s="201" t="s">
        <v>15</v>
      </c>
      <c r="B571" s="201" t="s">
        <v>1115</v>
      </c>
      <c r="C571" s="201" t="s">
        <v>3144</v>
      </c>
      <c r="D571" s="201" t="s">
        <v>1163</v>
      </c>
      <c r="E571" s="201" t="s">
        <v>3420</v>
      </c>
      <c r="F571" s="201"/>
      <c r="G571" s="201"/>
    </row>
    <row r="572" spans="1:7" x14ac:dyDescent="0.3">
      <c r="A572" s="201" t="s">
        <v>15</v>
      </c>
      <c r="B572" s="201" t="s">
        <v>1115</v>
      </c>
      <c r="C572" s="201" t="s">
        <v>3144</v>
      </c>
      <c r="D572" s="201" t="s">
        <v>1163</v>
      </c>
      <c r="E572" s="201" t="s">
        <v>3421</v>
      </c>
      <c r="F572" s="201"/>
      <c r="G572" s="201"/>
    </row>
    <row r="573" spans="1:7" x14ac:dyDescent="0.3">
      <c r="A573" s="201" t="s">
        <v>15</v>
      </c>
      <c r="B573" s="201" t="s">
        <v>1115</v>
      </c>
      <c r="C573" s="201" t="s">
        <v>3144</v>
      </c>
      <c r="D573" s="201" t="s">
        <v>1163</v>
      </c>
      <c r="E573" s="201" t="s">
        <v>3422</v>
      </c>
      <c r="F573" s="201"/>
      <c r="G573" s="201"/>
    </row>
    <row r="574" spans="1:7" x14ac:dyDescent="0.3">
      <c r="A574" s="201" t="s">
        <v>15</v>
      </c>
      <c r="B574" s="201" t="s">
        <v>1115</v>
      </c>
      <c r="C574" s="201" t="s">
        <v>3144</v>
      </c>
      <c r="D574" s="201" t="s">
        <v>1163</v>
      </c>
      <c r="E574" s="201" t="s">
        <v>1175</v>
      </c>
      <c r="F574" s="201"/>
      <c r="G574" s="201"/>
    </row>
    <row r="575" spans="1:7" x14ac:dyDescent="0.3">
      <c r="A575" s="201" t="s">
        <v>15</v>
      </c>
      <c r="B575" s="201" t="s">
        <v>1115</v>
      </c>
      <c r="C575" s="201" t="s">
        <v>3144</v>
      </c>
      <c r="D575" s="201" t="s">
        <v>1163</v>
      </c>
      <c r="E575" s="201" t="s">
        <v>3423</v>
      </c>
      <c r="F575" s="201"/>
      <c r="G575" s="201"/>
    </row>
    <row r="576" spans="1:7" x14ac:dyDescent="0.3">
      <c r="A576" s="201" t="s">
        <v>15</v>
      </c>
      <c r="B576" s="201" t="s">
        <v>1115</v>
      </c>
      <c r="C576" s="201" t="s">
        <v>3144</v>
      </c>
      <c r="D576" s="201" t="s">
        <v>1163</v>
      </c>
      <c r="E576" s="201" t="s">
        <v>1169</v>
      </c>
      <c r="F576" s="201"/>
      <c r="G576" s="201"/>
    </row>
    <row r="577" spans="1:7" x14ac:dyDescent="0.3">
      <c r="A577" s="201" t="s">
        <v>15</v>
      </c>
      <c r="B577" s="201" t="s">
        <v>1115</v>
      </c>
      <c r="C577" s="201" t="s">
        <v>3144</v>
      </c>
      <c r="D577" s="201" t="s">
        <v>1147</v>
      </c>
      <c r="E577" s="201" t="s">
        <v>1232</v>
      </c>
      <c r="F577" s="201"/>
      <c r="G577" s="201"/>
    </row>
    <row r="578" spans="1:7" x14ac:dyDescent="0.3">
      <c r="A578" s="201" t="s">
        <v>15</v>
      </c>
      <c r="B578" s="201" t="s">
        <v>1115</v>
      </c>
      <c r="C578" s="201" t="s">
        <v>3144</v>
      </c>
      <c r="D578" s="201" t="s">
        <v>1147</v>
      </c>
      <c r="E578" s="201" t="s">
        <v>3424</v>
      </c>
      <c r="F578" s="201"/>
      <c r="G578" s="201"/>
    </row>
    <row r="579" spans="1:7" x14ac:dyDescent="0.3">
      <c r="A579" s="201" t="s">
        <v>15</v>
      </c>
      <c r="B579" s="201" t="s">
        <v>1115</v>
      </c>
      <c r="C579" s="201" t="s">
        <v>3144</v>
      </c>
      <c r="D579" s="201" t="s">
        <v>1147</v>
      </c>
      <c r="E579" s="201" t="s">
        <v>3425</v>
      </c>
      <c r="F579" s="201"/>
      <c r="G579" s="201"/>
    </row>
    <row r="580" spans="1:7" x14ac:dyDescent="0.3">
      <c r="A580" s="201" t="s">
        <v>15</v>
      </c>
      <c r="B580" s="201" t="s">
        <v>1115</v>
      </c>
      <c r="C580" s="201" t="s">
        <v>3144</v>
      </c>
      <c r="D580" s="201" t="s">
        <v>1147</v>
      </c>
      <c r="E580" s="201" t="s">
        <v>1211</v>
      </c>
      <c r="F580" s="201"/>
      <c r="G580" s="201"/>
    </row>
    <row r="581" spans="1:7" x14ac:dyDescent="0.3">
      <c r="A581" s="201" t="s">
        <v>15</v>
      </c>
      <c r="B581" s="201" t="s">
        <v>1115</v>
      </c>
      <c r="C581" s="201" t="s">
        <v>3144</v>
      </c>
      <c r="D581" s="201" t="s">
        <v>1147</v>
      </c>
      <c r="E581" s="201" t="s">
        <v>3427</v>
      </c>
      <c r="F581" s="201"/>
      <c r="G581" s="201"/>
    </row>
    <row r="582" spans="1:7" x14ac:dyDescent="0.3">
      <c r="A582" s="201" t="s">
        <v>15</v>
      </c>
      <c r="B582" s="201" t="s">
        <v>1115</v>
      </c>
      <c r="C582" s="201" t="s">
        <v>3144</v>
      </c>
      <c r="D582" s="201" t="s">
        <v>1147</v>
      </c>
      <c r="E582" s="201" t="s">
        <v>3068</v>
      </c>
      <c r="F582" s="201"/>
      <c r="G582" s="201"/>
    </row>
    <row r="583" spans="1:7" x14ac:dyDescent="0.3">
      <c r="A583" s="201" t="s">
        <v>15</v>
      </c>
      <c r="B583" s="201" t="s">
        <v>1115</v>
      </c>
      <c r="C583" s="201" t="s">
        <v>3144</v>
      </c>
      <c r="D583" s="201" t="s">
        <v>1147</v>
      </c>
      <c r="E583" s="201" t="s">
        <v>3428</v>
      </c>
      <c r="F583" s="201"/>
      <c r="G583" s="201"/>
    </row>
    <row r="584" spans="1:7" x14ac:dyDescent="0.3">
      <c r="A584" s="201" t="s">
        <v>15</v>
      </c>
      <c r="B584" s="201" t="s">
        <v>1115</v>
      </c>
      <c r="C584" s="201" t="s">
        <v>3144</v>
      </c>
      <c r="D584" s="201" t="s">
        <v>1147</v>
      </c>
      <c r="E584" s="201" t="s">
        <v>3429</v>
      </c>
      <c r="F584" s="201"/>
      <c r="G584" s="201"/>
    </row>
    <row r="585" spans="1:7" x14ac:dyDescent="0.3">
      <c r="A585" s="201" t="s">
        <v>15</v>
      </c>
      <c r="B585" s="201" t="s">
        <v>1115</v>
      </c>
      <c r="C585" s="201" t="s">
        <v>3144</v>
      </c>
      <c r="D585" s="201" t="s">
        <v>1147</v>
      </c>
      <c r="E585" s="201" t="s">
        <v>1148</v>
      </c>
      <c r="F585" s="201"/>
      <c r="G585" s="201"/>
    </row>
    <row r="586" spans="1:7" x14ac:dyDescent="0.3">
      <c r="A586" s="201" t="s">
        <v>15</v>
      </c>
      <c r="B586" s="201" t="s">
        <v>1115</v>
      </c>
      <c r="C586" s="201" t="s">
        <v>3144</v>
      </c>
      <c r="D586" s="201" t="s">
        <v>1147</v>
      </c>
      <c r="E586" s="201" t="s">
        <v>3430</v>
      </c>
      <c r="F586" s="201"/>
      <c r="G586" s="201"/>
    </row>
    <row r="587" spans="1:7" x14ac:dyDescent="0.3">
      <c r="A587" s="201" t="s">
        <v>15</v>
      </c>
      <c r="B587" s="201" t="s">
        <v>1115</v>
      </c>
      <c r="C587" s="201" t="s">
        <v>3144</v>
      </c>
      <c r="D587" s="201" t="s">
        <v>1147</v>
      </c>
      <c r="E587" s="201" t="s">
        <v>3431</v>
      </c>
      <c r="F587" s="201"/>
      <c r="G587" s="201"/>
    </row>
    <row r="588" spans="1:7" x14ac:dyDescent="0.3">
      <c r="A588" s="201" t="s">
        <v>15</v>
      </c>
      <c r="B588" s="201" t="s">
        <v>1115</v>
      </c>
      <c r="C588" s="201" t="s">
        <v>3144</v>
      </c>
      <c r="D588" s="201" t="s">
        <v>1147</v>
      </c>
      <c r="E588" s="201" t="s">
        <v>3069</v>
      </c>
      <c r="F588" s="201"/>
      <c r="G588" s="201"/>
    </row>
    <row r="589" spans="1:7" x14ac:dyDescent="0.3">
      <c r="A589" s="201" t="s">
        <v>15</v>
      </c>
      <c r="B589" s="201" t="s">
        <v>1115</v>
      </c>
      <c r="C589" s="201" t="s">
        <v>3144</v>
      </c>
      <c r="D589" s="201" t="s">
        <v>1131</v>
      </c>
      <c r="E589" s="201" t="s">
        <v>1253</v>
      </c>
      <c r="F589" s="201"/>
      <c r="G589" s="201"/>
    </row>
    <row r="590" spans="1:7" x14ac:dyDescent="0.3">
      <c r="A590" s="201" t="s">
        <v>15</v>
      </c>
      <c r="B590" s="201" t="s">
        <v>1115</v>
      </c>
      <c r="C590" s="201" t="s">
        <v>3144</v>
      </c>
      <c r="D590" s="201" t="s">
        <v>1131</v>
      </c>
      <c r="E590" s="201" t="s">
        <v>1201</v>
      </c>
      <c r="F590" s="201"/>
      <c r="G590" s="201"/>
    </row>
    <row r="591" spans="1:7" x14ac:dyDescent="0.3">
      <c r="A591" s="201" t="s">
        <v>15</v>
      </c>
      <c r="B591" s="201" t="s">
        <v>1115</v>
      </c>
      <c r="C591" s="201" t="s">
        <v>3144</v>
      </c>
      <c r="D591" s="201" t="s">
        <v>1131</v>
      </c>
      <c r="E591" s="201" t="s">
        <v>1255</v>
      </c>
      <c r="F591" s="201"/>
      <c r="G591" s="201"/>
    </row>
    <row r="592" spans="1:7" x14ac:dyDescent="0.3">
      <c r="A592" s="201" t="s">
        <v>15</v>
      </c>
      <c r="B592" s="201" t="s">
        <v>1115</v>
      </c>
      <c r="C592" s="201" t="s">
        <v>3144</v>
      </c>
      <c r="D592" s="201" t="s">
        <v>1131</v>
      </c>
      <c r="E592" s="201" t="s">
        <v>3435</v>
      </c>
      <c r="F592" s="201"/>
      <c r="G592" s="201"/>
    </row>
    <row r="593" spans="1:7" x14ac:dyDescent="0.3">
      <c r="A593" s="201" t="s">
        <v>15</v>
      </c>
      <c r="B593" s="201" t="s">
        <v>1115</v>
      </c>
      <c r="C593" s="201" t="s">
        <v>3144</v>
      </c>
      <c r="D593" s="201" t="s">
        <v>1131</v>
      </c>
      <c r="E593" s="201" t="s">
        <v>3437</v>
      </c>
      <c r="F593" s="201"/>
      <c r="G593" s="201"/>
    </row>
    <row r="594" spans="1:7" x14ac:dyDescent="0.3">
      <c r="A594" s="201" t="s">
        <v>15</v>
      </c>
      <c r="B594" s="201" t="s">
        <v>1115</v>
      </c>
      <c r="C594" s="201" t="s">
        <v>3144</v>
      </c>
      <c r="D594" s="201" t="s">
        <v>1131</v>
      </c>
      <c r="E594" s="201" t="s">
        <v>1132</v>
      </c>
      <c r="F594" s="201"/>
      <c r="G594" s="201"/>
    </row>
    <row r="595" spans="1:7" x14ac:dyDescent="0.3">
      <c r="A595" s="201" t="s">
        <v>15</v>
      </c>
      <c r="B595" s="201" t="s">
        <v>1115</v>
      </c>
      <c r="C595" s="201" t="s">
        <v>3144</v>
      </c>
      <c r="D595" s="201" t="s">
        <v>1131</v>
      </c>
      <c r="E595" s="201" t="s">
        <v>3439</v>
      </c>
      <c r="F595" s="201"/>
      <c r="G595" s="201"/>
    </row>
    <row r="596" spans="1:7" x14ac:dyDescent="0.3">
      <c r="A596" s="201" t="s">
        <v>15</v>
      </c>
      <c r="B596" s="201" t="s">
        <v>1115</v>
      </c>
      <c r="C596" s="201" t="s">
        <v>3144</v>
      </c>
      <c r="D596" s="201" t="s">
        <v>1076</v>
      </c>
      <c r="E596" s="201" t="s">
        <v>3441</v>
      </c>
      <c r="F596" s="201"/>
      <c r="G596" s="201"/>
    </row>
    <row r="597" spans="1:7" x14ac:dyDescent="0.3">
      <c r="A597" s="201" t="s">
        <v>15</v>
      </c>
      <c r="B597" s="201" t="s">
        <v>1115</v>
      </c>
      <c r="C597" s="201" t="s">
        <v>3144</v>
      </c>
      <c r="D597" s="201" t="s">
        <v>1076</v>
      </c>
      <c r="E597" s="201" t="s">
        <v>1077</v>
      </c>
      <c r="F597" s="201"/>
      <c r="G597" s="201"/>
    </row>
    <row r="598" spans="1:7" x14ac:dyDescent="0.3">
      <c r="A598" s="201" t="s">
        <v>15</v>
      </c>
      <c r="B598" s="201" t="s">
        <v>1115</v>
      </c>
      <c r="C598" s="201" t="s">
        <v>3144</v>
      </c>
      <c r="D598" s="201" t="s">
        <v>1076</v>
      </c>
      <c r="E598" s="201" t="s">
        <v>1207</v>
      </c>
      <c r="F598" s="201"/>
      <c r="G598" s="201"/>
    </row>
    <row r="599" spans="1:7" x14ac:dyDescent="0.3">
      <c r="A599" s="201" t="s">
        <v>15</v>
      </c>
      <c r="B599" s="201" t="s">
        <v>1115</v>
      </c>
      <c r="C599" s="201" t="s">
        <v>3144</v>
      </c>
      <c r="D599" s="201" t="s">
        <v>1095</v>
      </c>
      <c r="E599" s="201" t="s">
        <v>3443</v>
      </c>
      <c r="F599" s="201"/>
      <c r="G599" s="201"/>
    </row>
    <row r="600" spans="1:7" x14ac:dyDescent="0.3">
      <c r="A600" s="201" t="s">
        <v>15</v>
      </c>
      <c r="B600" s="201" t="s">
        <v>1115</v>
      </c>
      <c r="C600" s="201" t="s">
        <v>3144</v>
      </c>
      <c r="D600" s="201" t="s">
        <v>1095</v>
      </c>
      <c r="E600" s="201" t="s">
        <v>3444</v>
      </c>
      <c r="F600" s="201"/>
      <c r="G600" s="201"/>
    </row>
    <row r="601" spans="1:7" x14ac:dyDescent="0.3">
      <c r="A601" s="201" t="s">
        <v>15</v>
      </c>
      <c r="B601" s="201" t="s">
        <v>1115</v>
      </c>
      <c r="C601" s="201" t="s">
        <v>3144</v>
      </c>
      <c r="D601" s="201" t="s">
        <v>1095</v>
      </c>
      <c r="E601" s="201" t="s">
        <v>1096</v>
      </c>
      <c r="F601" s="201"/>
      <c r="G601" s="201"/>
    </row>
    <row r="602" spans="1:7" x14ac:dyDescent="0.3">
      <c r="A602" s="201" t="s">
        <v>15</v>
      </c>
      <c r="B602" s="201" t="s">
        <v>1115</v>
      </c>
      <c r="C602" s="201" t="s">
        <v>3144</v>
      </c>
      <c r="D602" s="201" t="s">
        <v>1095</v>
      </c>
      <c r="E602" s="201" t="s">
        <v>1240</v>
      </c>
      <c r="F602" s="201"/>
      <c r="G602" s="201"/>
    </row>
    <row r="603" spans="1:7" x14ac:dyDescent="0.3">
      <c r="A603" s="68" t="s">
        <v>15</v>
      </c>
      <c r="B603" s="68" t="s">
        <v>1115</v>
      </c>
      <c r="C603" s="68" t="s">
        <v>3144</v>
      </c>
      <c r="D603" s="68" t="s">
        <v>1095</v>
      </c>
      <c r="E603" s="68" t="s">
        <v>1239</v>
      </c>
      <c r="F603" s="68"/>
      <c r="G603" s="68"/>
    </row>
    <row r="604" spans="1:7" x14ac:dyDescent="0.3">
      <c r="A604" s="68" t="s">
        <v>15</v>
      </c>
      <c r="B604" s="68" t="s">
        <v>1115</v>
      </c>
      <c r="C604" s="68" t="s">
        <v>3144</v>
      </c>
      <c r="D604" s="68" t="s">
        <v>1095</v>
      </c>
      <c r="E604" s="68" t="s">
        <v>3447</v>
      </c>
      <c r="F604" s="68"/>
      <c r="G604" s="68"/>
    </row>
    <row r="605" spans="1:7" x14ac:dyDescent="0.3">
      <c r="A605" s="68" t="s">
        <v>15</v>
      </c>
      <c r="B605" s="68" t="s">
        <v>1115</v>
      </c>
      <c r="C605" s="68" t="s">
        <v>3144</v>
      </c>
      <c r="D605" s="68" t="s">
        <v>1095</v>
      </c>
      <c r="E605" s="68" t="s">
        <v>3448</v>
      </c>
      <c r="F605" s="68"/>
      <c r="G605" s="68"/>
    </row>
    <row r="606" spans="1:7" x14ac:dyDescent="0.3">
      <c r="A606" s="68" t="s">
        <v>15</v>
      </c>
      <c r="B606" s="68" t="s">
        <v>1115</v>
      </c>
      <c r="C606" s="68" t="s">
        <v>3144</v>
      </c>
      <c r="D606" s="68" t="s">
        <v>1095</v>
      </c>
      <c r="E606" s="68" t="s">
        <v>3449</v>
      </c>
      <c r="F606" s="68"/>
      <c r="G606" s="68"/>
    </row>
    <row r="607" spans="1:7" x14ac:dyDescent="0.3">
      <c r="A607" s="68" t="s">
        <v>15</v>
      </c>
      <c r="B607" s="68" t="s">
        <v>1115</v>
      </c>
      <c r="C607" s="68" t="s">
        <v>3144</v>
      </c>
      <c r="D607" s="68" t="s">
        <v>1095</v>
      </c>
      <c r="E607" s="68" t="s">
        <v>3450</v>
      </c>
      <c r="F607" s="68"/>
      <c r="G607" s="68"/>
    </row>
    <row r="608" spans="1:7" x14ac:dyDescent="0.3">
      <c r="A608" s="68" t="s">
        <v>15</v>
      </c>
      <c r="B608" s="68" t="s">
        <v>1115</v>
      </c>
      <c r="C608" s="68" t="s">
        <v>3144</v>
      </c>
      <c r="D608" s="68" t="s">
        <v>1095</v>
      </c>
      <c r="E608" s="68" t="s">
        <v>1198</v>
      </c>
      <c r="F608" s="68"/>
      <c r="G608" s="68"/>
    </row>
    <row r="610" spans="1:6" s="68" customFormat="1" x14ac:dyDescent="0.3">
      <c r="A610" s="68" t="s">
        <v>16</v>
      </c>
      <c r="B610" s="68" t="s">
        <v>3563</v>
      </c>
      <c r="C610" s="68" t="s">
        <v>3563</v>
      </c>
      <c r="D610" s="68" t="s">
        <v>1111</v>
      </c>
      <c r="E610" s="68" t="s">
        <v>1112</v>
      </c>
      <c r="F610" s="68" t="s">
        <v>1108</v>
      </c>
    </row>
    <row r="611" spans="1:6" s="68" customFormat="1" x14ac:dyDescent="0.3">
      <c r="A611" s="68" t="s">
        <v>16</v>
      </c>
      <c r="B611" s="68" t="s">
        <v>3564</v>
      </c>
      <c r="C611" s="68" t="s">
        <v>3564</v>
      </c>
      <c r="D611" s="68" t="s">
        <v>1111</v>
      </c>
      <c r="E611" s="68" t="s">
        <v>1112</v>
      </c>
      <c r="F611" s="68" t="s">
        <v>1108</v>
      </c>
    </row>
    <row r="612" spans="1:6" s="68" customFormat="1" x14ac:dyDescent="0.3">
      <c r="A612" s="68" t="s">
        <v>16</v>
      </c>
      <c r="B612" s="68" t="s">
        <v>3565</v>
      </c>
      <c r="C612" s="68" t="s">
        <v>3565</v>
      </c>
      <c r="D612" s="68" t="s">
        <v>1111</v>
      </c>
      <c r="E612" s="68" t="s">
        <v>1112</v>
      </c>
      <c r="F612" s="68" t="s">
        <v>1108</v>
      </c>
    </row>
    <row r="613" spans="1:6" s="68" customFormat="1" x14ac:dyDescent="0.3">
      <c r="A613" s="68" t="s">
        <v>16</v>
      </c>
      <c r="B613" s="68" t="s">
        <v>1145</v>
      </c>
      <c r="C613" s="68" t="s">
        <v>3566</v>
      </c>
      <c r="D613" s="68" t="s">
        <v>1111</v>
      </c>
      <c r="E613" s="68" t="s">
        <v>1112</v>
      </c>
      <c r="F613" s="68" t="s">
        <v>1108</v>
      </c>
    </row>
    <row r="614" spans="1:6" s="68" customFormat="1" x14ac:dyDescent="0.3">
      <c r="A614" s="68" t="s">
        <v>16</v>
      </c>
      <c r="B614" s="68" t="s">
        <v>1153</v>
      </c>
      <c r="C614" s="68" t="s">
        <v>1153</v>
      </c>
      <c r="D614" s="68" t="s">
        <v>1111</v>
      </c>
      <c r="E614" s="68" t="s">
        <v>1112</v>
      </c>
      <c r="F614" s="68" t="s">
        <v>1108</v>
      </c>
    </row>
    <row r="615" spans="1:6" s="68" customFormat="1" x14ac:dyDescent="0.3">
      <c r="A615" s="68" t="s">
        <v>16</v>
      </c>
      <c r="B615" s="68" t="s">
        <v>1194</v>
      </c>
      <c r="C615" s="68" t="s">
        <v>1194</v>
      </c>
      <c r="D615" s="68" t="s">
        <v>1111</v>
      </c>
      <c r="E615" s="68" t="s">
        <v>1112</v>
      </c>
      <c r="F615" s="68" t="s">
        <v>1108</v>
      </c>
    </row>
    <row r="616" spans="1:6" s="68" customFormat="1" x14ac:dyDescent="0.3">
      <c r="A616" s="68" t="s">
        <v>16</v>
      </c>
      <c r="B616" s="68" t="s">
        <v>1115</v>
      </c>
      <c r="C616" s="68" t="s">
        <v>3144</v>
      </c>
      <c r="D616" s="68" t="s">
        <v>1111</v>
      </c>
      <c r="E616" s="68" t="s">
        <v>1112</v>
      </c>
      <c r="F616" s="68" t="s">
        <v>1108</v>
      </c>
    </row>
    <row r="617" spans="1:6" s="68" customFormat="1" x14ac:dyDescent="0.3">
      <c r="A617" s="68" t="s">
        <v>16</v>
      </c>
      <c r="B617" s="68" t="s">
        <v>3567</v>
      </c>
      <c r="C617" s="68" t="s">
        <v>3568</v>
      </c>
      <c r="D617" s="68" t="s">
        <v>1188</v>
      </c>
      <c r="E617" s="68" t="s">
        <v>3388</v>
      </c>
      <c r="F617" s="68" t="s">
        <v>3458</v>
      </c>
    </row>
    <row r="618" spans="1:6" s="68" customFormat="1" x14ac:dyDescent="0.3">
      <c r="A618" s="68" t="s">
        <v>16</v>
      </c>
      <c r="B618" s="68" t="s">
        <v>3569</v>
      </c>
      <c r="C618" s="68" t="s">
        <v>3570</v>
      </c>
      <c r="D618" s="68" t="s">
        <v>1188</v>
      </c>
      <c r="E618" s="68" t="s">
        <v>3388</v>
      </c>
      <c r="F618" s="68" t="s">
        <v>3458</v>
      </c>
    </row>
    <row r="619" spans="1:6" s="68" customFormat="1" x14ac:dyDescent="0.3">
      <c r="A619" s="68" t="s">
        <v>16</v>
      </c>
      <c r="B619" s="68" t="s">
        <v>3571</v>
      </c>
      <c r="C619" s="68" t="s">
        <v>3572</v>
      </c>
      <c r="D619" s="68" t="s">
        <v>1188</v>
      </c>
      <c r="E619" s="68" t="s">
        <v>3388</v>
      </c>
      <c r="F619" s="68" t="s">
        <v>3458</v>
      </c>
    </row>
    <row r="620" spans="1:6" s="68" customFormat="1" x14ac:dyDescent="0.3">
      <c r="A620" s="68" t="s">
        <v>16</v>
      </c>
      <c r="B620" s="68" t="s">
        <v>1115</v>
      </c>
      <c r="C620" s="68" t="s">
        <v>3144</v>
      </c>
      <c r="D620" s="68" t="s">
        <v>1188</v>
      </c>
      <c r="E620" s="68" t="s">
        <v>3388</v>
      </c>
      <c r="F620" s="68" t="s">
        <v>3458</v>
      </c>
    </row>
    <row r="621" spans="1:6" s="201" customFormat="1" x14ac:dyDescent="0.3">
      <c r="A621" s="201" t="s">
        <v>16</v>
      </c>
      <c r="B621" s="201" t="s">
        <v>3459</v>
      </c>
      <c r="C621" s="201" t="s">
        <v>3459</v>
      </c>
      <c r="D621" s="201" t="s">
        <v>1188</v>
      </c>
      <c r="E621" s="201" t="s">
        <v>3390</v>
      </c>
      <c r="F621" s="201" t="s">
        <v>3460</v>
      </c>
    </row>
    <row r="622" spans="1:6" s="201" customFormat="1" x14ac:dyDescent="0.3">
      <c r="A622" s="201" t="s">
        <v>16</v>
      </c>
      <c r="B622" s="201" t="s">
        <v>3574</v>
      </c>
      <c r="C622" s="201" t="s">
        <v>3574</v>
      </c>
      <c r="D622" s="201" t="s">
        <v>1188</v>
      </c>
      <c r="E622" s="201" t="s">
        <v>3390</v>
      </c>
      <c r="F622" s="201" t="s">
        <v>3460</v>
      </c>
    </row>
    <row r="623" spans="1:6" s="201" customFormat="1" x14ac:dyDescent="0.3">
      <c r="A623" s="201" t="s">
        <v>16</v>
      </c>
      <c r="B623" s="201" t="s">
        <v>1193</v>
      </c>
      <c r="C623" s="201" t="s">
        <v>1193</v>
      </c>
      <c r="D623" s="201" t="s">
        <v>1188</v>
      </c>
      <c r="E623" s="201" t="s">
        <v>1189</v>
      </c>
      <c r="F623" s="201" t="s">
        <v>1190</v>
      </c>
    </row>
    <row r="624" spans="1:6" s="201" customFormat="1" x14ac:dyDescent="0.3">
      <c r="A624" s="201" t="s">
        <v>16</v>
      </c>
      <c r="B624" s="201" t="s">
        <v>1191</v>
      </c>
      <c r="C624" s="201" t="s">
        <v>1191</v>
      </c>
      <c r="D624" s="201" t="s">
        <v>1188</v>
      </c>
      <c r="E624" s="201" t="s">
        <v>1189</v>
      </c>
      <c r="F624" s="201" t="s">
        <v>1190</v>
      </c>
    </row>
    <row r="625" spans="1:6" s="68" customFormat="1" x14ac:dyDescent="0.3">
      <c r="A625" s="68" t="s">
        <v>16</v>
      </c>
      <c r="B625" s="68" t="s">
        <v>3575</v>
      </c>
      <c r="C625" s="68" t="s">
        <v>3575</v>
      </c>
      <c r="D625" s="68" t="s">
        <v>1188</v>
      </c>
      <c r="E625" s="68" t="s">
        <v>1189</v>
      </c>
      <c r="F625" s="68" t="s">
        <v>1190</v>
      </c>
    </row>
    <row r="626" spans="1:6" s="68" customFormat="1" x14ac:dyDescent="0.3">
      <c r="A626" s="68" t="s">
        <v>16</v>
      </c>
      <c r="B626" s="68" t="s">
        <v>1115</v>
      </c>
      <c r="C626" s="68" t="s">
        <v>3144</v>
      </c>
      <c r="D626" s="68" t="s">
        <v>1188</v>
      </c>
      <c r="E626" s="68" t="s">
        <v>1189</v>
      </c>
      <c r="F626" s="68" t="s">
        <v>1190</v>
      </c>
    </row>
    <row r="627" spans="1:6" s="68" customFormat="1" x14ac:dyDescent="0.3">
      <c r="A627" s="68" t="s">
        <v>16</v>
      </c>
      <c r="B627" s="68" t="s">
        <v>3576</v>
      </c>
      <c r="C627" s="68" t="s">
        <v>3576</v>
      </c>
      <c r="D627" s="68" t="s">
        <v>1188</v>
      </c>
      <c r="E627" s="68" t="s">
        <v>3391</v>
      </c>
      <c r="F627" s="68" t="s">
        <v>3461</v>
      </c>
    </row>
    <row r="628" spans="1:6" s="68" customFormat="1" x14ac:dyDescent="0.3">
      <c r="A628" s="68" t="s">
        <v>16</v>
      </c>
      <c r="B628" s="68" t="s">
        <v>1115</v>
      </c>
      <c r="C628" s="68" t="s">
        <v>3144</v>
      </c>
      <c r="D628" s="68" t="s">
        <v>1188</v>
      </c>
      <c r="E628" s="68" t="s">
        <v>3391</v>
      </c>
      <c r="F628" s="68" t="s">
        <v>3461</v>
      </c>
    </row>
    <row r="629" spans="1:6" s="68" customFormat="1" x14ac:dyDescent="0.3">
      <c r="A629" s="68" t="s">
        <v>16</v>
      </c>
      <c r="B629" s="68" t="s">
        <v>3577</v>
      </c>
      <c r="C629" s="68" t="s">
        <v>3462</v>
      </c>
      <c r="D629" s="68" t="s">
        <v>1203</v>
      </c>
      <c r="E629" s="68" t="s">
        <v>3392</v>
      </c>
      <c r="F629" s="68" t="s">
        <v>3462</v>
      </c>
    </row>
    <row r="630" spans="1:6" s="68" customFormat="1" x14ac:dyDescent="0.3">
      <c r="A630" s="68" t="s">
        <v>16</v>
      </c>
      <c r="B630" s="68" t="s">
        <v>3578</v>
      </c>
      <c r="C630" s="68" t="s">
        <v>3578</v>
      </c>
      <c r="D630" s="68" t="s">
        <v>1203</v>
      </c>
      <c r="E630" s="68" t="s">
        <v>3392</v>
      </c>
      <c r="F630" s="68" t="s">
        <v>3462</v>
      </c>
    </row>
    <row r="631" spans="1:6" s="68" customFormat="1" x14ac:dyDescent="0.3">
      <c r="A631" s="68" t="s">
        <v>16</v>
      </c>
      <c r="B631" s="68" t="s">
        <v>3579</v>
      </c>
      <c r="C631" s="68" t="s">
        <v>3580</v>
      </c>
      <c r="D631" s="68" t="s">
        <v>1203</v>
      </c>
      <c r="E631" s="68" t="s">
        <v>3392</v>
      </c>
      <c r="F631" s="68" t="s">
        <v>3462</v>
      </c>
    </row>
    <row r="632" spans="1:6" s="68" customFormat="1" x14ac:dyDescent="0.3">
      <c r="A632" s="68" t="s">
        <v>16</v>
      </c>
      <c r="B632" s="68" t="s">
        <v>3581</v>
      </c>
      <c r="C632" s="68" t="s">
        <v>3582</v>
      </c>
      <c r="D632" s="68" t="s">
        <v>1203</v>
      </c>
      <c r="E632" s="68" t="s">
        <v>3392</v>
      </c>
      <c r="F632" s="68" t="s">
        <v>3462</v>
      </c>
    </row>
    <row r="633" spans="1:6" s="68" customFormat="1" x14ac:dyDescent="0.3">
      <c r="A633" s="68" t="s">
        <v>16</v>
      </c>
      <c r="B633" s="68" t="s">
        <v>3583</v>
      </c>
      <c r="C633" s="68" t="s">
        <v>3583</v>
      </c>
      <c r="D633" s="68" t="s">
        <v>1203</v>
      </c>
      <c r="E633" s="68" t="s">
        <v>3392</v>
      </c>
      <c r="F633" s="68" t="s">
        <v>3462</v>
      </c>
    </row>
    <row r="634" spans="1:6" s="68" customFormat="1" x14ac:dyDescent="0.3">
      <c r="A634" s="68" t="s">
        <v>16</v>
      </c>
      <c r="B634" s="68" t="s">
        <v>1115</v>
      </c>
      <c r="C634" s="68" t="s">
        <v>3144</v>
      </c>
      <c r="D634" s="68" t="s">
        <v>1203</v>
      </c>
      <c r="E634" s="68" t="s">
        <v>3392</v>
      </c>
      <c r="F634" s="68" t="s">
        <v>3462</v>
      </c>
    </row>
    <row r="635" spans="1:6" s="68" customFormat="1" x14ac:dyDescent="0.3">
      <c r="A635" s="68" t="s">
        <v>16</v>
      </c>
      <c r="B635" s="68" t="s">
        <v>3584</v>
      </c>
      <c r="C635" s="68" t="s">
        <v>3585</v>
      </c>
      <c r="D635" s="68" t="s">
        <v>1203</v>
      </c>
      <c r="E635" s="68" t="s">
        <v>1204</v>
      </c>
      <c r="F635" s="68" t="s">
        <v>1205</v>
      </c>
    </row>
    <row r="636" spans="1:6" s="68" customFormat="1" x14ac:dyDescent="0.3">
      <c r="A636" s="68" t="s">
        <v>16</v>
      </c>
      <c r="B636" s="68" t="s">
        <v>3586</v>
      </c>
      <c r="C636" s="68" t="s">
        <v>3587</v>
      </c>
      <c r="D636" s="68" t="s">
        <v>1203</v>
      </c>
      <c r="E636" s="68" t="s">
        <v>1204</v>
      </c>
      <c r="F636" s="68" t="s">
        <v>1205</v>
      </c>
    </row>
    <row r="637" spans="1:6" s="68" customFormat="1" x14ac:dyDescent="0.3">
      <c r="A637" s="68" t="s">
        <v>16</v>
      </c>
      <c r="B637" s="68" t="s">
        <v>3588</v>
      </c>
      <c r="C637" s="68" t="s">
        <v>3589</v>
      </c>
      <c r="D637" s="68" t="s">
        <v>1203</v>
      </c>
      <c r="E637" s="68" t="s">
        <v>1204</v>
      </c>
      <c r="F637" s="68" t="s">
        <v>1205</v>
      </c>
    </row>
    <row r="638" spans="1:6" s="68" customFormat="1" x14ac:dyDescent="0.3">
      <c r="A638" s="68" t="s">
        <v>16</v>
      </c>
      <c r="B638" s="68" t="s">
        <v>1206</v>
      </c>
      <c r="C638" s="68" t="s">
        <v>4415</v>
      </c>
      <c r="D638" s="68" t="s">
        <v>1203</v>
      </c>
      <c r="E638" s="68" t="s">
        <v>1204</v>
      </c>
      <c r="F638" s="68" t="s">
        <v>1205</v>
      </c>
    </row>
    <row r="639" spans="1:6" s="68" customFormat="1" x14ac:dyDescent="0.3">
      <c r="A639" s="68" t="s">
        <v>16</v>
      </c>
      <c r="B639" s="68" t="s">
        <v>3591</v>
      </c>
      <c r="C639" s="68" t="s">
        <v>3591</v>
      </c>
      <c r="D639" s="68" t="s">
        <v>1203</v>
      </c>
      <c r="E639" s="68" t="s">
        <v>1204</v>
      </c>
      <c r="F639" s="68" t="s">
        <v>1205</v>
      </c>
    </row>
    <row r="640" spans="1:6" s="68" customFormat="1" x14ac:dyDescent="0.3">
      <c r="A640" s="68" t="s">
        <v>16</v>
      </c>
      <c r="B640" s="68" t="s">
        <v>3592</v>
      </c>
      <c r="C640" s="68" t="s">
        <v>3593</v>
      </c>
      <c r="D640" s="68" t="s">
        <v>1203</v>
      </c>
      <c r="E640" s="68" t="s">
        <v>1204</v>
      </c>
      <c r="F640" s="68" t="s">
        <v>1205</v>
      </c>
    </row>
    <row r="641" spans="1:6" s="68" customFormat="1" x14ac:dyDescent="0.3">
      <c r="A641" s="68" t="s">
        <v>16</v>
      </c>
      <c r="B641" s="68" t="s">
        <v>1115</v>
      </c>
      <c r="C641" s="68" t="s">
        <v>3144</v>
      </c>
      <c r="D641" s="68" t="s">
        <v>1203</v>
      </c>
      <c r="E641" s="68" t="s">
        <v>1204</v>
      </c>
      <c r="F641" s="68" t="s">
        <v>1205</v>
      </c>
    </row>
    <row r="642" spans="1:6" s="68" customFormat="1" x14ac:dyDescent="0.3">
      <c r="A642" s="68" t="s">
        <v>16</v>
      </c>
      <c r="B642" s="68" t="s">
        <v>3594</v>
      </c>
      <c r="C642" s="68" t="s">
        <v>3594</v>
      </c>
      <c r="D642" s="68" t="s">
        <v>1203</v>
      </c>
      <c r="E642" s="68" t="s">
        <v>3399</v>
      </c>
      <c r="F642" s="68" t="s">
        <v>3476</v>
      </c>
    </row>
    <row r="643" spans="1:6" s="68" customFormat="1" x14ac:dyDescent="0.3">
      <c r="A643" s="68" t="s">
        <v>16</v>
      </c>
      <c r="B643" s="68" t="s">
        <v>3595</v>
      </c>
      <c r="C643" s="68" t="s">
        <v>3595</v>
      </c>
      <c r="D643" s="68" t="s">
        <v>1203</v>
      </c>
      <c r="E643" s="68" t="s">
        <v>3399</v>
      </c>
      <c r="F643" s="68" t="s">
        <v>3476</v>
      </c>
    </row>
    <row r="644" spans="1:6" s="68" customFormat="1" x14ac:dyDescent="0.3">
      <c r="A644" s="68" t="s">
        <v>16</v>
      </c>
      <c r="B644" s="68" t="s">
        <v>1115</v>
      </c>
      <c r="C644" s="68" t="s">
        <v>3144</v>
      </c>
      <c r="D644" s="68" t="s">
        <v>1203</v>
      </c>
      <c r="E644" s="68" t="s">
        <v>3399</v>
      </c>
      <c r="F644" s="68" t="s">
        <v>3476</v>
      </c>
    </row>
    <row r="645" spans="1:6" s="68" customFormat="1" x14ac:dyDescent="0.3">
      <c r="A645" s="68" t="s">
        <v>16</v>
      </c>
      <c r="B645" s="68" t="s">
        <v>3596</v>
      </c>
      <c r="C645" s="68" t="s">
        <v>3596</v>
      </c>
      <c r="D645" s="68" t="s">
        <v>1203</v>
      </c>
      <c r="E645" s="68" t="s">
        <v>3402</v>
      </c>
      <c r="F645" s="68" t="s">
        <v>3485</v>
      </c>
    </row>
    <row r="646" spans="1:6" s="68" customFormat="1" x14ac:dyDescent="0.3">
      <c r="A646" s="68" t="s">
        <v>16</v>
      </c>
      <c r="B646" s="68" t="s">
        <v>3597</v>
      </c>
      <c r="C646" s="68" t="s">
        <v>3597</v>
      </c>
      <c r="D646" s="68" t="s">
        <v>1203</v>
      </c>
      <c r="E646" s="68" t="s">
        <v>3402</v>
      </c>
      <c r="F646" s="68" t="s">
        <v>3485</v>
      </c>
    </row>
    <row r="647" spans="1:6" s="68" customFormat="1" x14ac:dyDescent="0.3">
      <c r="A647" s="68" t="s">
        <v>16</v>
      </c>
      <c r="B647" s="68" t="s">
        <v>3579</v>
      </c>
      <c r="C647" s="68" t="s">
        <v>3580</v>
      </c>
      <c r="D647" s="68" t="s">
        <v>1203</v>
      </c>
      <c r="E647" s="68" t="s">
        <v>3402</v>
      </c>
      <c r="F647" s="68" t="s">
        <v>3485</v>
      </c>
    </row>
    <row r="648" spans="1:6" s="68" customFormat="1" x14ac:dyDescent="0.3">
      <c r="A648" s="68" t="s">
        <v>16</v>
      </c>
      <c r="B648" s="68" t="s">
        <v>1115</v>
      </c>
      <c r="C648" s="68" t="s">
        <v>3144</v>
      </c>
      <c r="D648" s="68" t="s">
        <v>1203</v>
      </c>
      <c r="E648" s="68" t="s">
        <v>3402</v>
      </c>
      <c r="F648" s="68" t="s">
        <v>3485</v>
      </c>
    </row>
    <row r="649" spans="1:6" s="68" customFormat="1" x14ac:dyDescent="0.3">
      <c r="A649" s="68" t="s">
        <v>16</v>
      </c>
      <c r="B649" s="68" t="s">
        <v>3598</v>
      </c>
      <c r="C649" s="68" t="s">
        <v>3598</v>
      </c>
      <c r="D649" s="68" t="s">
        <v>1203</v>
      </c>
      <c r="E649" s="68" t="s">
        <v>3402</v>
      </c>
      <c r="F649" s="68" t="s">
        <v>3487</v>
      </c>
    </row>
    <row r="650" spans="1:6" s="68" customFormat="1" x14ac:dyDescent="0.3">
      <c r="A650" s="68" t="s">
        <v>16</v>
      </c>
      <c r="B650" s="68" t="s">
        <v>3599</v>
      </c>
      <c r="C650" s="68" t="s">
        <v>3599</v>
      </c>
      <c r="D650" s="68" t="s">
        <v>1203</v>
      </c>
      <c r="E650" s="68" t="s">
        <v>3402</v>
      </c>
      <c r="F650" s="68" t="s">
        <v>3487</v>
      </c>
    </row>
    <row r="651" spans="1:6" s="68" customFormat="1" x14ac:dyDescent="0.3">
      <c r="A651" s="68" t="s">
        <v>16</v>
      </c>
      <c r="B651" s="68" t="s">
        <v>3600</v>
      </c>
      <c r="C651" s="68" t="s">
        <v>3600</v>
      </c>
      <c r="D651" s="68" t="s">
        <v>1203</v>
      </c>
      <c r="E651" s="68" t="s">
        <v>3402</v>
      </c>
      <c r="F651" s="68" t="s">
        <v>3487</v>
      </c>
    </row>
    <row r="652" spans="1:6" s="68" customFormat="1" x14ac:dyDescent="0.3">
      <c r="A652" s="68" t="s">
        <v>16</v>
      </c>
      <c r="B652" s="68" t="s">
        <v>1115</v>
      </c>
      <c r="C652" s="68" t="s">
        <v>3144</v>
      </c>
      <c r="D652" s="68" t="s">
        <v>1203</v>
      </c>
      <c r="E652" s="68" t="s">
        <v>3402</v>
      </c>
      <c r="F652" s="68" t="s">
        <v>3487</v>
      </c>
    </row>
    <row r="653" spans="1:6" s="68" customFormat="1" x14ac:dyDescent="0.3">
      <c r="A653" s="68" t="s">
        <v>16</v>
      </c>
      <c r="B653" s="68" t="s">
        <v>1182</v>
      </c>
      <c r="C653" s="68" t="s">
        <v>1182</v>
      </c>
      <c r="D653" s="68" t="s">
        <v>1128</v>
      </c>
      <c r="E653" s="68" t="s">
        <v>1180</v>
      </c>
      <c r="F653" s="68" t="s">
        <v>1181</v>
      </c>
    </row>
    <row r="654" spans="1:6" s="68" customFormat="1" x14ac:dyDescent="0.3">
      <c r="A654" s="68" t="s">
        <v>16</v>
      </c>
      <c r="B654" s="68" t="s">
        <v>3601</v>
      </c>
      <c r="C654" s="68" t="s">
        <v>3601</v>
      </c>
      <c r="D654" s="68" t="s">
        <v>1128</v>
      </c>
      <c r="E654" s="68" t="s">
        <v>1180</v>
      </c>
      <c r="F654" s="68" t="s">
        <v>1181</v>
      </c>
    </row>
    <row r="655" spans="1:6" s="68" customFormat="1" x14ac:dyDescent="0.3">
      <c r="A655" s="68" t="s">
        <v>16</v>
      </c>
      <c r="B655" s="68" t="s">
        <v>3602</v>
      </c>
      <c r="C655" s="68" t="s">
        <v>3602</v>
      </c>
      <c r="D655" s="68" t="s">
        <v>1128</v>
      </c>
      <c r="E655" s="68" t="s">
        <v>1180</v>
      </c>
      <c r="F655" s="68" t="s">
        <v>1181</v>
      </c>
    </row>
    <row r="656" spans="1:6" s="68" customFormat="1" x14ac:dyDescent="0.3">
      <c r="A656" s="68" t="s">
        <v>16</v>
      </c>
      <c r="B656" s="68" t="s">
        <v>3603</v>
      </c>
      <c r="C656" s="68" t="s">
        <v>3603</v>
      </c>
      <c r="D656" s="68" t="s">
        <v>1128</v>
      </c>
      <c r="E656" s="68" t="s">
        <v>1180</v>
      </c>
      <c r="F656" s="68" t="s">
        <v>1181</v>
      </c>
    </row>
    <row r="657" spans="1:6" s="68" customFormat="1" x14ac:dyDescent="0.3">
      <c r="A657" s="68" t="s">
        <v>16</v>
      </c>
      <c r="B657" s="68" t="s">
        <v>3604</v>
      </c>
      <c r="C657" s="68" t="s">
        <v>3604</v>
      </c>
      <c r="D657" s="68" t="s">
        <v>1128</v>
      </c>
      <c r="E657" s="68" t="s">
        <v>1180</v>
      </c>
      <c r="F657" s="68" t="s">
        <v>1181</v>
      </c>
    </row>
    <row r="658" spans="1:6" s="68" customFormat="1" x14ac:dyDescent="0.3">
      <c r="A658" s="68" t="s">
        <v>16</v>
      </c>
      <c r="B658" s="68" t="s">
        <v>3605</v>
      </c>
      <c r="C658" s="68" t="s">
        <v>3605</v>
      </c>
      <c r="D658" s="68" t="s">
        <v>1128</v>
      </c>
      <c r="E658" s="68" t="s">
        <v>1180</v>
      </c>
      <c r="F658" s="68" t="s">
        <v>1181</v>
      </c>
    </row>
    <row r="659" spans="1:6" s="68" customFormat="1" x14ac:dyDescent="0.3">
      <c r="A659" s="68" t="s">
        <v>16</v>
      </c>
      <c r="B659" s="68" t="s">
        <v>1115</v>
      </c>
      <c r="C659" s="68" t="s">
        <v>3144</v>
      </c>
      <c r="D659" s="68" t="s">
        <v>1128</v>
      </c>
      <c r="E659" s="68" t="s">
        <v>1180</v>
      </c>
      <c r="F659" s="68" t="s">
        <v>1181</v>
      </c>
    </row>
    <row r="660" spans="1:6" s="68" customFormat="1" x14ac:dyDescent="0.3">
      <c r="A660" s="68" t="s">
        <v>16</v>
      </c>
      <c r="B660" s="68" t="s">
        <v>1187</v>
      </c>
      <c r="C660" s="68" t="s">
        <v>1187</v>
      </c>
      <c r="D660" s="68" t="s">
        <v>1128</v>
      </c>
      <c r="E660" s="68" t="s">
        <v>1139</v>
      </c>
      <c r="F660" s="68" t="s">
        <v>1186</v>
      </c>
    </row>
    <row r="661" spans="1:6" s="68" customFormat="1" x14ac:dyDescent="0.3">
      <c r="A661" s="68" t="s">
        <v>16</v>
      </c>
      <c r="B661" s="68" t="s">
        <v>1115</v>
      </c>
      <c r="C661" s="68" t="s">
        <v>3144</v>
      </c>
      <c r="D661" s="68" t="s">
        <v>1128</v>
      </c>
      <c r="E661" s="68" t="s">
        <v>1139</v>
      </c>
      <c r="F661" s="68" t="s">
        <v>1186</v>
      </c>
    </row>
    <row r="662" spans="1:6" s="68" customFormat="1" x14ac:dyDescent="0.3">
      <c r="A662" s="68" t="s">
        <v>16</v>
      </c>
      <c r="B662" s="68" t="s">
        <v>1141</v>
      </c>
      <c r="C662" s="68" t="s">
        <v>1141</v>
      </c>
      <c r="D662" s="68" t="s">
        <v>1128</v>
      </c>
      <c r="E662" s="68" t="s">
        <v>1139</v>
      </c>
      <c r="F662" s="68" t="s">
        <v>1140</v>
      </c>
    </row>
    <row r="663" spans="1:6" s="68" customFormat="1" x14ac:dyDescent="0.3">
      <c r="A663" s="68" t="s">
        <v>16</v>
      </c>
      <c r="B663" s="68" t="s">
        <v>1115</v>
      </c>
      <c r="C663" s="68" t="s">
        <v>3144</v>
      </c>
      <c r="D663" s="68" t="s">
        <v>1128</v>
      </c>
      <c r="E663" s="68" t="s">
        <v>1139</v>
      </c>
      <c r="F663" s="68" t="s">
        <v>1140</v>
      </c>
    </row>
    <row r="664" spans="1:6" s="68" customFormat="1" x14ac:dyDescent="0.3">
      <c r="A664" s="68" t="s">
        <v>16</v>
      </c>
      <c r="B664" s="68" t="s">
        <v>3606</v>
      </c>
      <c r="C664" s="68" t="s">
        <v>3606</v>
      </c>
      <c r="D664" s="68" t="s">
        <v>1117</v>
      </c>
      <c r="E664" s="68" t="s">
        <v>1221</v>
      </c>
      <c r="F664" s="68" t="s">
        <v>3496</v>
      </c>
    </row>
    <row r="665" spans="1:6" s="68" customFormat="1" x14ac:dyDescent="0.3">
      <c r="A665" s="68" t="s">
        <v>16</v>
      </c>
      <c r="B665" s="68" t="s">
        <v>3607</v>
      </c>
      <c r="C665" s="68" t="s">
        <v>3607</v>
      </c>
      <c r="D665" s="68" t="s">
        <v>1117</v>
      </c>
      <c r="E665" s="68" t="s">
        <v>1221</v>
      </c>
      <c r="F665" s="68" t="s">
        <v>3496</v>
      </c>
    </row>
    <row r="666" spans="1:6" s="68" customFormat="1" x14ac:dyDescent="0.3">
      <c r="A666" s="68" t="s">
        <v>16</v>
      </c>
      <c r="B666" s="68" t="s">
        <v>3608</v>
      </c>
      <c r="C666" s="68" t="s">
        <v>3608</v>
      </c>
      <c r="D666" s="68" t="s">
        <v>1117</v>
      </c>
      <c r="E666" s="68" t="s">
        <v>1221</v>
      </c>
      <c r="F666" s="68" t="s">
        <v>3496</v>
      </c>
    </row>
    <row r="667" spans="1:6" s="68" customFormat="1" x14ac:dyDescent="0.3">
      <c r="A667" s="68" t="s">
        <v>16</v>
      </c>
      <c r="B667" s="68" t="s">
        <v>1115</v>
      </c>
      <c r="C667" s="68" t="s">
        <v>3144</v>
      </c>
      <c r="D667" s="68" t="s">
        <v>1117</v>
      </c>
      <c r="E667" s="68" t="s">
        <v>1221</v>
      </c>
      <c r="F667" s="68" t="s">
        <v>3496</v>
      </c>
    </row>
    <row r="668" spans="1:6" s="68" customFormat="1" x14ac:dyDescent="0.3">
      <c r="A668" s="68" t="s">
        <v>16</v>
      </c>
      <c r="B668" s="68" t="s">
        <v>1222</v>
      </c>
      <c r="C668" s="68" t="s">
        <v>3609</v>
      </c>
      <c r="D668" s="68" t="s">
        <v>1117</v>
      </c>
      <c r="E668" s="68" t="s">
        <v>1221</v>
      </c>
      <c r="F668" s="68" t="s">
        <v>1222</v>
      </c>
    </row>
    <row r="669" spans="1:6" s="68" customFormat="1" x14ac:dyDescent="0.3">
      <c r="A669" s="68" t="s">
        <v>16</v>
      </c>
      <c r="B669" s="68" t="s">
        <v>1223</v>
      </c>
      <c r="C669" s="68" t="s">
        <v>1223</v>
      </c>
      <c r="D669" s="68" t="s">
        <v>1117</v>
      </c>
      <c r="E669" s="68" t="s">
        <v>1221</v>
      </c>
      <c r="F669" s="68" t="s">
        <v>1222</v>
      </c>
    </row>
    <row r="670" spans="1:6" s="68" customFormat="1" x14ac:dyDescent="0.3">
      <c r="A670" s="68" t="s">
        <v>16</v>
      </c>
      <c r="B670" s="68" t="s">
        <v>1224</v>
      </c>
      <c r="C670" s="68" t="s">
        <v>3610</v>
      </c>
      <c r="D670" s="68" t="s">
        <v>1117</v>
      </c>
      <c r="E670" s="68" t="s">
        <v>1221</v>
      </c>
      <c r="F670" s="68" t="s">
        <v>1222</v>
      </c>
    </row>
    <row r="671" spans="1:6" s="68" customFormat="1" x14ac:dyDescent="0.3">
      <c r="A671" s="68" t="s">
        <v>16</v>
      </c>
      <c r="B671" s="68" t="s">
        <v>1115</v>
      </c>
      <c r="C671" s="68" t="s">
        <v>3144</v>
      </c>
      <c r="D671" s="68" t="s">
        <v>1117</v>
      </c>
      <c r="E671" s="68" t="s">
        <v>1221</v>
      </c>
      <c r="F671" s="68" t="s">
        <v>1222</v>
      </c>
    </row>
    <row r="672" spans="1:6" s="68" customFormat="1" x14ac:dyDescent="0.3">
      <c r="A672" s="68" t="s">
        <v>16</v>
      </c>
      <c r="B672" s="68" t="s">
        <v>3611</v>
      </c>
      <c r="C672" s="68" t="s">
        <v>3611</v>
      </c>
      <c r="D672" s="68" t="s">
        <v>1117</v>
      </c>
      <c r="E672" s="68" t="s">
        <v>1221</v>
      </c>
      <c r="F672" s="68" t="s">
        <v>1225</v>
      </c>
    </row>
    <row r="673" spans="1:6" s="68" customFormat="1" x14ac:dyDescent="0.3">
      <c r="A673" s="68" t="s">
        <v>16</v>
      </c>
      <c r="B673" s="68" t="s">
        <v>1251</v>
      </c>
      <c r="C673" s="68" t="s">
        <v>1251</v>
      </c>
      <c r="D673" s="68" t="s">
        <v>1117</v>
      </c>
      <c r="E673" s="68" t="s">
        <v>1221</v>
      </c>
      <c r="F673" s="68" t="s">
        <v>1225</v>
      </c>
    </row>
    <row r="674" spans="1:6" s="68" customFormat="1" x14ac:dyDescent="0.3">
      <c r="A674" s="68" t="s">
        <v>16</v>
      </c>
      <c r="B674" s="68" t="s">
        <v>3612</v>
      </c>
      <c r="C674" s="68" t="s">
        <v>3612</v>
      </c>
      <c r="D674" s="68" t="s">
        <v>1117</v>
      </c>
      <c r="E674" s="68" t="s">
        <v>1221</v>
      </c>
      <c r="F674" s="68" t="s">
        <v>1225</v>
      </c>
    </row>
    <row r="675" spans="1:6" s="68" customFormat="1" x14ac:dyDescent="0.3">
      <c r="A675" s="68" t="s">
        <v>16</v>
      </c>
      <c r="B675" s="68" t="s">
        <v>3613</v>
      </c>
      <c r="C675" s="68" t="s">
        <v>3613</v>
      </c>
      <c r="D675" s="68" t="s">
        <v>1117</v>
      </c>
      <c r="E675" s="68" t="s">
        <v>1221</v>
      </c>
      <c r="F675" s="68" t="s">
        <v>1225</v>
      </c>
    </row>
    <row r="676" spans="1:6" s="68" customFormat="1" x14ac:dyDescent="0.3">
      <c r="A676" s="68" t="s">
        <v>16</v>
      </c>
      <c r="B676" s="68" t="s">
        <v>1115</v>
      </c>
      <c r="C676" s="68" t="s">
        <v>3144</v>
      </c>
      <c r="D676" s="68" t="s">
        <v>1117</v>
      </c>
      <c r="E676" s="68" t="s">
        <v>1221</v>
      </c>
      <c r="F676" s="68" t="s">
        <v>1225</v>
      </c>
    </row>
    <row r="677" spans="1:6" s="201" customFormat="1" x14ac:dyDescent="0.3">
      <c r="A677" s="201" t="s">
        <v>16</v>
      </c>
      <c r="B677" s="201" t="s">
        <v>4416</v>
      </c>
      <c r="C677" s="201" t="s">
        <v>3614</v>
      </c>
      <c r="D677" s="201" t="s">
        <v>1117</v>
      </c>
      <c r="E677" s="201" t="s">
        <v>1249</v>
      </c>
      <c r="F677" s="201" t="s">
        <v>1123</v>
      </c>
    </row>
    <row r="678" spans="1:6" s="201" customFormat="1" x14ac:dyDescent="0.3">
      <c r="A678" s="201" t="s">
        <v>16</v>
      </c>
      <c r="B678" s="201" t="s">
        <v>1250</v>
      </c>
      <c r="C678" s="201" t="s">
        <v>3615</v>
      </c>
      <c r="D678" s="201" t="s">
        <v>1117</v>
      </c>
      <c r="E678" s="201" t="s">
        <v>1249</v>
      </c>
      <c r="F678" s="201" t="s">
        <v>1123</v>
      </c>
    </row>
    <row r="679" spans="1:6" s="201" customFormat="1" x14ac:dyDescent="0.3">
      <c r="A679" s="201" t="s">
        <v>16</v>
      </c>
      <c r="B679" s="201" t="s">
        <v>1251</v>
      </c>
      <c r="C679" s="201" t="s">
        <v>3616</v>
      </c>
      <c r="D679" s="201" t="s">
        <v>1117</v>
      </c>
      <c r="E679" s="201" t="s">
        <v>1249</v>
      </c>
      <c r="F679" s="201" t="s">
        <v>1123</v>
      </c>
    </row>
    <row r="680" spans="1:6" s="201" customFormat="1" x14ac:dyDescent="0.3">
      <c r="A680" s="201" t="s">
        <v>16</v>
      </c>
      <c r="B680" s="201" t="s">
        <v>3617</v>
      </c>
      <c r="C680" s="201" t="s">
        <v>3618</v>
      </c>
      <c r="D680" s="201" t="s">
        <v>1117</v>
      </c>
      <c r="E680" s="201" t="s">
        <v>1249</v>
      </c>
      <c r="F680" s="201" t="s">
        <v>1123</v>
      </c>
    </row>
    <row r="681" spans="1:6" s="201" customFormat="1" x14ac:dyDescent="0.3">
      <c r="A681" s="201" t="s">
        <v>16</v>
      </c>
      <c r="B681" s="201" t="s">
        <v>3619</v>
      </c>
      <c r="C681" s="201" t="s">
        <v>3619</v>
      </c>
      <c r="D681" s="201" t="s">
        <v>1117</v>
      </c>
      <c r="E681" s="201" t="s">
        <v>1249</v>
      </c>
      <c r="F681" s="201" t="s">
        <v>1123</v>
      </c>
    </row>
    <row r="682" spans="1:6" s="201" customFormat="1" x14ac:dyDescent="0.3">
      <c r="A682" s="201" t="s">
        <v>16</v>
      </c>
      <c r="B682" s="201" t="s">
        <v>3620</v>
      </c>
      <c r="C682" s="201" t="s">
        <v>3621</v>
      </c>
      <c r="D682" s="201" t="s">
        <v>1117</v>
      </c>
      <c r="E682" s="201" t="s">
        <v>1249</v>
      </c>
      <c r="F682" s="201" t="s">
        <v>1123</v>
      </c>
    </row>
    <row r="683" spans="1:6" s="201" customFormat="1" x14ac:dyDescent="0.3">
      <c r="A683" s="201" t="s">
        <v>16</v>
      </c>
      <c r="B683" s="201" t="s">
        <v>1252</v>
      </c>
      <c r="C683" s="201" t="s">
        <v>1252</v>
      </c>
      <c r="D683" s="201" t="s">
        <v>1117</v>
      </c>
      <c r="E683" s="201" t="s">
        <v>1249</v>
      </c>
      <c r="F683" s="201" t="s">
        <v>1123</v>
      </c>
    </row>
    <row r="684" spans="1:6" s="201" customFormat="1" x14ac:dyDescent="0.3">
      <c r="A684" s="201" t="s">
        <v>16</v>
      </c>
      <c r="B684" s="201" t="s">
        <v>3622</v>
      </c>
      <c r="C684" s="201" t="s">
        <v>3622</v>
      </c>
      <c r="D684" s="201" t="s">
        <v>1117</v>
      </c>
      <c r="E684" s="201" t="s">
        <v>1249</v>
      </c>
      <c r="F684" s="201" t="s">
        <v>1123</v>
      </c>
    </row>
    <row r="685" spans="1:6" s="201" customFormat="1" x14ac:dyDescent="0.3">
      <c r="A685" s="201" t="s">
        <v>16</v>
      </c>
      <c r="B685" s="201" t="s">
        <v>1115</v>
      </c>
      <c r="C685" s="201" t="s">
        <v>3144</v>
      </c>
      <c r="D685" s="201" t="s">
        <v>1117</v>
      </c>
      <c r="E685" s="201" t="s">
        <v>1249</v>
      </c>
      <c r="F685" s="201" t="s">
        <v>1123</v>
      </c>
    </row>
    <row r="686" spans="1:6" s="201" customFormat="1" x14ac:dyDescent="0.3">
      <c r="A686" s="201" t="s">
        <v>16</v>
      </c>
      <c r="B686" s="201" t="s">
        <v>1230</v>
      </c>
      <c r="C686" s="201" t="s">
        <v>1230</v>
      </c>
      <c r="D686" s="201" t="s">
        <v>1117</v>
      </c>
      <c r="E686" s="201" t="s">
        <v>4417</v>
      </c>
      <c r="F686" s="201" t="s">
        <v>1229</v>
      </c>
    </row>
    <row r="687" spans="1:6" s="201" customFormat="1" x14ac:dyDescent="0.3">
      <c r="A687" s="201" t="s">
        <v>16</v>
      </c>
      <c r="B687" s="201" t="s">
        <v>1115</v>
      </c>
      <c r="C687" s="201" t="s">
        <v>3144</v>
      </c>
      <c r="D687" s="201" t="s">
        <v>1117</v>
      </c>
      <c r="E687" s="201" t="s">
        <v>4417</v>
      </c>
      <c r="F687" s="201" t="s">
        <v>1229</v>
      </c>
    </row>
    <row r="688" spans="1:6" s="68" customFormat="1" x14ac:dyDescent="0.3">
      <c r="A688" s="68" t="s">
        <v>16</v>
      </c>
      <c r="B688" s="68" t="s">
        <v>1166</v>
      </c>
      <c r="C688" s="68" t="s">
        <v>1166</v>
      </c>
      <c r="D688" s="68" t="s">
        <v>1163</v>
      </c>
      <c r="E688" s="68" t="s">
        <v>1164</v>
      </c>
      <c r="F688" s="68" t="s">
        <v>1165</v>
      </c>
    </row>
    <row r="689" spans="1:6" s="68" customFormat="1" x14ac:dyDescent="0.3">
      <c r="A689" s="68" t="s">
        <v>16</v>
      </c>
      <c r="B689" s="68" t="s">
        <v>3625</v>
      </c>
      <c r="C689" s="68" t="s">
        <v>3626</v>
      </c>
      <c r="D689" s="68" t="s">
        <v>1163</v>
      </c>
      <c r="E689" s="68" t="s">
        <v>1164</v>
      </c>
      <c r="F689" s="68" t="s">
        <v>1165</v>
      </c>
    </row>
    <row r="690" spans="1:6" s="68" customFormat="1" x14ac:dyDescent="0.3">
      <c r="A690" s="68" t="s">
        <v>16</v>
      </c>
      <c r="B690" s="68" t="s">
        <v>1115</v>
      </c>
      <c r="C690" s="68" t="s">
        <v>3144</v>
      </c>
      <c r="D690" s="68" t="s">
        <v>1163</v>
      </c>
      <c r="E690" s="68" t="s">
        <v>1164</v>
      </c>
      <c r="F690" s="68" t="s">
        <v>1165</v>
      </c>
    </row>
    <row r="691" spans="1:6" s="68" customFormat="1" x14ac:dyDescent="0.3">
      <c r="A691" s="68" t="s">
        <v>16</v>
      </c>
      <c r="B691" s="68" t="s">
        <v>1171</v>
      </c>
      <c r="C691" s="68" t="s">
        <v>1171</v>
      </c>
      <c r="D691" s="68" t="s">
        <v>1163</v>
      </c>
      <c r="E691" s="68" t="s">
        <v>1169</v>
      </c>
      <c r="F691" s="68" t="s">
        <v>1170</v>
      </c>
    </row>
    <row r="692" spans="1:6" s="68" customFormat="1" x14ac:dyDescent="0.3">
      <c r="A692" s="68" t="s">
        <v>16</v>
      </c>
      <c r="B692" s="68" t="s">
        <v>1173</v>
      </c>
      <c r="C692" s="68" t="s">
        <v>3627</v>
      </c>
      <c r="D692" s="68" t="s">
        <v>1163</v>
      </c>
      <c r="E692" s="68" t="s">
        <v>1169</v>
      </c>
      <c r="F692" s="68" t="s">
        <v>1170</v>
      </c>
    </row>
    <row r="693" spans="1:6" s="68" customFormat="1" x14ac:dyDescent="0.3">
      <c r="A693" s="68" t="s">
        <v>16</v>
      </c>
      <c r="B693" s="68" t="s">
        <v>1174</v>
      </c>
      <c r="C693" s="68" t="s">
        <v>1174</v>
      </c>
      <c r="D693" s="68" t="s">
        <v>1163</v>
      </c>
      <c r="E693" s="68" t="s">
        <v>1169</v>
      </c>
      <c r="F693" s="68" t="s">
        <v>1170</v>
      </c>
    </row>
    <row r="694" spans="1:6" s="68" customFormat="1" x14ac:dyDescent="0.3">
      <c r="A694" s="68" t="s">
        <v>16</v>
      </c>
      <c r="B694" s="68" t="s">
        <v>1115</v>
      </c>
      <c r="C694" s="68" t="s">
        <v>3144</v>
      </c>
      <c r="D694" s="68" t="s">
        <v>1163</v>
      </c>
      <c r="E694" s="68" t="s">
        <v>1169</v>
      </c>
      <c r="F694" s="68" t="s">
        <v>1170</v>
      </c>
    </row>
    <row r="695" spans="1:6" s="68" customFormat="1" x14ac:dyDescent="0.3">
      <c r="A695" s="68" t="s">
        <v>16</v>
      </c>
      <c r="B695" s="68" t="s">
        <v>1197</v>
      </c>
      <c r="C695" s="68" t="s">
        <v>1197</v>
      </c>
      <c r="D695" s="68" t="s">
        <v>1163</v>
      </c>
      <c r="E695" s="68" t="s">
        <v>1169</v>
      </c>
      <c r="F695" s="68" t="s">
        <v>1196</v>
      </c>
    </row>
    <row r="696" spans="1:6" s="68" customFormat="1" x14ac:dyDescent="0.3">
      <c r="A696" s="68" t="s">
        <v>16</v>
      </c>
      <c r="B696" s="68" t="s">
        <v>3628</v>
      </c>
      <c r="C696" s="68" t="s">
        <v>3628</v>
      </c>
      <c r="D696" s="68" t="s">
        <v>1163</v>
      </c>
      <c r="E696" s="68" t="s">
        <v>1169</v>
      </c>
      <c r="F696" s="68" t="s">
        <v>1196</v>
      </c>
    </row>
    <row r="697" spans="1:6" s="68" customFormat="1" x14ac:dyDescent="0.3">
      <c r="A697" s="68" t="s">
        <v>16</v>
      </c>
      <c r="B697" s="68" t="s">
        <v>1115</v>
      </c>
      <c r="C697" s="68" t="s">
        <v>3144</v>
      </c>
      <c r="D697" s="68" t="s">
        <v>1163</v>
      </c>
      <c r="E697" s="68" t="s">
        <v>1169</v>
      </c>
      <c r="F697" s="68" t="s">
        <v>1196</v>
      </c>
    </row>
    <row r="698" spans="1:6" s="68" customFormat="1" x14ac:dyDescent="0.3">
      <c r="A698" s="68" t="s">
        <v>16</v>
      </c>
      <c r="B698" s="68" t="s">
        <v>1177</v>
      </c>
      <c r="C698" s="68" t="s">
        <v>3629</v>
      </c>
      <c r="D698" s="68" t="s">
        <v>1163</v>
      </c>
      <c r="E698" s="68" t="s">
        <v>1175</v>
      </c>
      <c r="F698" s="68" t="s">
        <v>1176</v>
      </c>
    </row>
    <row r="699" spans="1:6" s="68" customFormat="1" x14ac:dyDescent="0.3">
      <c r="A699" s="68" t="s">
        <v>16</v>
      </c>
      <c r="B699" s="68" t="s">
        <v>1176</v>
      </c>
      <c r="C699" s="68" t="s">
        <v>3630</v>
      </c>
      <c r="D699" s="68" t="s">
        <v>1163</v>
      </c>
      <c r="E699" s="68" t="s">
        <v>1175</v>
      </c>
      <c r="F699" s="68" t="s">
        <v>1176</v>
      </c>
    </row>
    <row r="700" spans="1:6" s="68" customFormat="1" x14ac:dyDescent="0.3">
      <c r="A700" s="68" t="s">
        <v>16</v>
      </c>
      <c r="B700" s="68" t="s">
        <v>1115</v>
      </c>
      <c r="C700" s="68" t="s">
        <v>3144</v>
      </c>
      <c r="D700" s="68" t="s">
        <v>1163</v>
      </c>
      <c r="E700" s="68" t="s">
        <v>1175</v>
      </c>
      <c r="F700" s="68" t="s">
        <v>1176</v>
      </c>
    </row>
    <row r="701" spans="1:6" s="68" customFormat="1" x14ac:dyDescent="0.3">
      <c r="A701" s="68" t="s">
        <v>16</v>
      </c>
      <c r="B701" s="68" t="s">
        <v>3631</v>
      </c>
      <c r="C701" s="68" t="s">
        <v>3632</v>
      </c>
      <c r="D701" s="68" t="s">
        <v>1163</v>
      </c>
      <c r="E701" s="68" t="s">
        <v>3423</v>
      </c>
      <c r="F701" s="68" t="s">
        <v>3509</v>
      </c>
    </row>
    <row r="702" spans="1:6" s="68" customFormat="1" x14ac:dyDescent="0.3">
      <c r="A702" s="68" t="s">
        <v>16</v>
      </c>
      <c r="B702" s="68" t="s">
        <v>1115</v>
      </c>
      <c r="C702" s="68" t="s">
        <v>3144</v>
      </c>
      <c r="D702" s="68" t="s">
        <v>1163</v>
      </c>
      <c r="E702" s="68" t="s">
        <v>3423</v>
      </c>
      <c r="F702" s="68" t="s">
        <v>3509</v>
      </c>
    </row>
    <row r="703" spans="1:6" s="68" customFormat="1" x14ac:dyDescent="0.3">
      <c r="A703" s="68" t="s">
        <v>16</v>
      </c>
      <c r="B703" s="68" t="s">
        <v>3633</v>
      </c>
      <c r="C703" s="68" t="s">
        <v>3633</v>
      </c>
      <c r="D703" s="68" t="s">
        <v>1163</v>
      </c>
      <c r="E703" s="68" t="s">
        <v>3423</v>
      </c>
      <c r="F703" s="68" t="s">
        <v>3510</v>
      </c>
    </row>
    <row r="704" spans="1:6" s="68" customFormat="1" x14ac:dyDescent="0.3">
      <c r="A704" s="68" t="s">
        <v>16</v>
      </c>
      <c r="B704" s="68" t="s">
        <v>3634</v>
      </c>
      <c r="C704" s="68" t="s">
        <v>3634</v>
      </c>
      <c r="D704" s="68" t="s">
        <v>1163</v>
      </c>
      <c r="E704" s="68" t="s">
        <v>3423</v>
      </c>
      <c r="F704" s="68" t="s">
        <v>3510</v>
      </c>
    </row>
    <row r="705" spans="1:6" s="68" customFormat="1" x14ac:dyDescent="0.3">
      <c r="A705" s="68" t="s">
        <v>16</v>
      </c>
      <c r="B705" s="68" t="s">
        <v>3635</v>
      </c>
      <c r="C705" s="68" t="s">
        <v>3635</v>
      </c>
      <c r="D705" s="68" t="s">
        <v>1163</v>
      </c>
      <c r="E705" s="68" t="s">
        <v>3423</v>
      </c>
      <c r="F705" s="68" t="s">
        <v>3510</v>
      </c>
    </row>
    <row r="706" spans="1:6" s="68" customFormat="1" x14ac:dyDescent="0.3">
      <c r="A706" s="68" t="s">
        <v>16</v>
      </c>
      <c r="B706" s="68" t="s">
        <v>1115</v>
      </c>
      <c r="C706" s="68" t="s">
        <v>3144</v>
      </c>
      <c r="D706" s="68" t="s">
        <v>1163</v>
      </c>
      <c r="E706" s="68" t="s">
        <v>3423</v>
      </c>
      <c r="F706" s="68" t="s">
        <v>3510</v>
      </c>
    </row>
    <row r="707" spans="1:6" s="68" customFormat="1" x14ac:dyDescent="0.3">
      <c r="A707" s="68" t="s">
        <v>16</v>
      </c>
      <c r="B707" s="68" t="s">
        <v>1217</v>
      </c>
      <c r="C707" s="68" t="s">
        <v>1217</v>
      </c>
      <c r="D707" s="68" t="s">
        <v>1147</v>
      </c>
      <c r="E707" s="68" t="s">
        <v>1211</v>
      </c>
      <c r="F707" s="68" t="s">
        <v>1216</v>
      </c>
    </row>
    <row r="708" spans="1:6" s="68" customFormat="1" x14ac:dyDescent="0.3">
      <c r="A708" s="68" t="s">
        <v>16</v>
      </c>
      <c r="B708" s="68" t="s">
        <v>3636</v>
      </c>
      <c r="C708" s="68" t="s">
        <v>3636</v>
      </c>
      <c r="D708" s="68" t="s">
        <v>1147</v>
      </c>
      <c r="E708" s="68" t="s">
        <v>1211</v>
      </c>
      <c r="F708" s="68" t="s">
        <v>1216</v>
      </c>
    </row>
    <row r="709" spans="1:6" s="68" customFormat="1" x14ac:dyDescent="0.3">
      <c r="A709" s="68" t="s">
        <v>16</v>
      </c>
      <c r="B709" s="68" t="s">
        <v>1115</v>
      </c>
      <c r="C709" s="68" t="s">
        <v>3144</v>
      </c>
      <c r="D709" s="68" t="s">
        <v>1147</v>
      </c>
      <c r="E709" s="68" t="s">
        <v>1211</v>
      </c>
      <c r="F709" s="68" t="s">
        <v>1216</v>
      </c>
    </row>
    <row r="710" spans="1:6" s="68" customFormat="1" x14ac:dyDescent="0.3">
      <c r="A710" s="68" t="s">
        <v>16</v>
      </c>
      <c r="B710" s="68" t="s">
        <v>3359</v>
      </c>
      <c r="C710" s="68" t="s">
        <v>3359</v>
      </c>
      <c r="D710" s="68" t="s">
        <v>1147</v>
      </c>
      <c r="E710" s="68" t="s">
        <v>3428</v>
      </c>
      <c r="F710" s="68" t="s">
        <v>1215</v>
      </c>
    </row>
    <row r="711" spans="1:6" s="68" customFormat="1" x14ac:dyDescent="0.3">
      <c r="A711" s="68" t="s">
        <v>16</v>
      </c>
      <c r="B711" s="68" t="s">
        <v>3637</v>
      </c>
      <c r="C711" s="68" t="s">
        <v>3637</v>
      </c>
      <c r="D711" s="68" t="s">
        <v>1147</v>
      </c>
      <c r="E711" s="68" t="s">
        <v>3428</v>
      </c>
      <c r="F711" s="68" t="s">
        <v>1215</v>
      </c>
    </row>
    <row r="712" spans="1:6" s="68" customFormat="1" x14ac:dyDescent="0.3">
      <c r="A712" s="68" t="s">
        <v>16</v>
      </c>
      <c r="B712" s="68" t="s">
        <v>3638</v>
      </c>
      <c r="C712" s="68" t="s">
        <v>3638</v>
      </c>
      <c r="D712" s="68" t="s">
        <v>1147</v>
      </c>
      <c r="E712" s="68" t="s">
        <v>3428</v>
      </c>
      <c r="F712" s="68" t="s">
        <v>1215</v>
      </c>
    </row>
    <row r="713" spans="1:6" s="68" customFormat="1" x14ac:dyDescent="0.3">
      <c r="A713" s="68" t="s">
        <v>16</v>
      </c>
      <c r="B713" s="68" t="s">
        <v>3639</v>
      </c>
      <c r="C713" s="68" t="s">
        <v>3639</v>
      </c>
      <c r="D713" s="68" t="s">
        <v>1147</v>
      </c>
      <c r="E713" s="68" t="s">
        <v>3428</v>
      </c>
      <c r="F713" s="68" t="s">
        <v>1215</v>
      </c>
    </row>
    <row r="714" spans="1:6" s="68" customFormat="1" x14ac:dyDescent="0.3">
      <c r="A714" s="68" t="s">
        <v>16</v>
      </c>
      <c r="B714" s="68" t="s">
        <v>3640</v>
      </c>
      <c r="C714" s="68" t="s">
        <v>3640</v>
      </c>
      <c r="D714" s="68" t="s">
        <v>1147</v>
      </c>
      <c r="E714" s="68" t="s">
        <v>3428</v>
      </c>
      <c r="F714" s="68" t="s">
        <v>1215</v>
      </c>
    </row>
    <row r="715" spans="1:6" s="68" customFormat="1" x14ac:dyDescent="0.3">
      <c r="A715" s="68" t="s">
        <v>16</v>
      </c>
      <c r="B715" s="68" t="s">
        <v>3641</v>
      </c>
      <c r="C715" s="68" t="s">
        <v>3642</v>
      </c>
      <c r="D715" s="68" t="s">
        <v>1147</v>
      </c>
      <c r="E715" s="68" t="s">
        <v>3428</v>
      </c>
      <c r="F715" s="68" t="s">
        <v>1215</v>
      </c>
    </row>
    <row r="716" spans="1:6" s="68" customFormat="1" x14ac:dyDescent="0.3">
      <c r="A716" s="68" t="s">
        <v>16</v>
      </c>
      <c r="B716" s="68" t="s">
        <v>3643</v>
      </c>
      <c r="C716" s="68" t="s">
        <v>3643</v>
      </c>
      <c r="D716" s="68" t="s">
        <v>1147</v>
      </c>
      <c r="E716" s="68" t="s">
        <v>3428</v>
      </c>
      <c r="F716" s="68" t="s">
        <v>3537</v>
      </c>
    </row>
    <row r="717" spans="1:6" s="68" customFormat="1" x14ac:dyDescent="0.3">
      <c r="A717" s="68" t="s">
        <v>16</v>
      </c>
      <c r="B717" s="68" t="s">
        <v>3644</v>
      </c>
      <c r="C717" s="68" t="s">
        <v>3644</v>
      </c>
      <c r="D717" s="68" t="s">
        <v>1147</v>
      </c>
      <c r="E717" s="68" t="s">
        <v>3428</v>
      </c>
      <c r="F717" s="68" t="s">
        <v>3537</v>
      </c>
    </row>
    <row r="718" spans="1:6" s="68" customFormat="1" x14ac:dyDescent="0.3">
      <c r="A718" s="68" t="s">
        <v>16</v>
      </c>
      <c r="B718" s="68" t="s">
        <v>3645</v>
      </c>
      <c r="C718" s="68" t="s">
        <v>3646</v>
      </c>
      <c r="D718" s="68" t="s">
        <v>1147</v>
      </c>
      <c r="E718" s="68" t="s">
        <v>3428</v>
      </c>
      <c r="F718" s="68" t="s">
        <v>3537</v>
      </c>
    </row>
    <row r="719" spans="1:6" s="68" customFormat="1" x14ac:dyDescent="0.3">
      <c r="A719" s="68" t="s">
        <v>16</v>
      </c>
      <c r="B719" s="68" t="s">
        <v>3647</v>
      </c>
      <c r="C719" s="68" t="s">
        <v>3647</v>
      </c>
      <c r="D719" s="68" t="s">
        <v>1147</v>
      </c>
      <c r="E719" s="68" t="s">
        <v>3428</v>
      </c>
      <c r="F719" s="68" t="s">
        <v>3537</v>
      </c>
    </row>
    <row r="720" spans="1:6" s="68" customFormat="1" x14ac:dyDescent="0.3">
      <c r="A720" s="68" t="s">
        <v>16</v>
      </c>
      <c r="B720" s="68" t="s">
        <v>3648</v>
      </c>
      <c r="C720" s="68" t="s">
        <v>3648</v>
      </c>
      <c r="D720" s="68" t="s">
        <v>1147</v>
      </c>
      <c r="E720" s="68" t="s">
        <v>3428</v>
      </c>
      <c r="F720" s="68" t="s">
        <v>3537</v>
      </c>
    </row>
    <row r="721" spans="1:6" s="68" customFormat="1" x14ac:dyDescent="0.3">
      <c r="A721" s="68" t="s">
        <v>16</v>
      </c>
      <c r="B721" s="68" t="s">
        <v>3649</v>
      </c>
      <c r="C721" s="68" t="s">
        <v>3649</v>
      </c>
      <c r="D721" s="68" t="s">
        <v>1147</v>
      </c>
      <c r="E721" s="68" t="s">
        <v>3428</v>
      </c>
      <c r="F721" s="68" t="s">
        <v>3537</v>
      </c>
    </row>
    <row r="722" spans="1:6" s="68" customFormat="1" x14ac:dyDescent="0.3">
      <c r="A722" s="68" t="s">
        <v>16</v>
      </c>
      <c r="B722" s="68" t="s">
        <v>3650</v>
      </c>
      <c r="C722" s="68" t="s">
        <v>3651</v>
      </c>
      <c r="D722" s="68" t="s">
        <v>1147</v>
      </c>
      <c r="E722" s="68" t="s">
        <v>1148</v>
      </c>
      <c r="F722" s="68" t="s">
        <v>1152</v>
      </c>
    </row>
    <row r="723" spans="1:6" s="68" customFormat="1" x14ac:dyDescent="0.3">
      <c r="A723" s="68" t="s">
        <v>16</v>
      </c>
      <c r="B723" s="68" t="s">
        <v>3652</v>
      </c>
      <c r="C723" s="68" t="s">
        <v>3652</v>
      </c>
      <c r="D723" s="68" t="s">
        <v>1147</v>
      </c>
      <c r="E723" s="68" t="s">
        <v>1148</v>
      </c>
      <c r="F723" s="68" t="s">
        <v>1152</v>
      </c>
    </row>
    <row r="724" spans="1:6" s="68" customFormat="1" x14ac:dyDescent="0.3">
      <c r="A724" s="68" t="s">
        <v>16</v>
      </c>
      <c r="B724" s="68" t="s">
        <v>3653</v>
      </c>
      <c r="C724" s="68" t="s">
        <v>3653</v>
      </c>
      <c r="D724" s="68" t="s">
        <v>1147</v>
      </c>
      <c r="E724" s="68" t="s">
        <v>1148</v>
      </c>
      <c r="F724" s="68" t="s">
        <v>1152</v>
      </c>
    </row>
    <row r="725" spans="1:6" s="68" customFormat="1" x14ac:dyDescent="0.3">
      <c r="A725" s="68" t="s">
        <v>16</v>
      </c>
      <c r="B725" s="68" t="s">
        <v>1115</v>
      </c>
      <c r="C725" s="68" t="s">
        <v>3144</v>
      </c>
      <c r="D725" s="68" t="s">
        <v>1147</v>
      </c>
      <c r="E725" s="68" t="s">
        <v>1148</v>
      </c>
      <c r="F725" s="68" t="s">
        <v>1152</v>
      </c>
    </row>
    <row r="726" spans="1:6" s="68" customFormat="1" x14ac:dyDescent="0.3">
      <c r="A726" s="68" t="s">
        <v>16</v>
      </c>
      <c r="B726" s="68" t="s">
        <v>3654</v>
      </c>
      <c r="C726" s="68" t="s">
        <v>3655</v>
      </c>
      <c r="D726" s="68" t="s">
        <v>1147</v>
      </c>
      <c r="E726" s="68" t="s">
        <v>3431</v>
      </c>
      <c r="F726" s="68" t="s">
        <v>1150</v>
      </c>
    </row>
    <row r="727" spans="1:6" s="68" customFormat="1" x14ac:dyDescent="0.3">
      <c r="A727" s="68" t="s">
        <v>16</v>
      </c>
      <c r="B727" s="68" t="s">
        <v>3656</v>
      </c>
      <c r="C727" s="68" t="s">
        <v>3657</v>
      </c>
      <c r="D727" s="68" t="s">
        <v>1147</v>
      </c>
      <c r="E727" s="68" t="s">
        <v>3431</v>
      </c>
      <c r="F727" s="68" t="s">
        <v>1150</v>
      </c>
    </row>
    <row r="728" spans="1:6" s="68" customFormat="1" x14ac:dyDescent="0.3">
      <c r="A728" s="68" t="s">
        <v>16</v>
      </c>
      <c r="B728" s="68" t="s">
        <v>3658</v>
      </c>
      <c r="C728" s="68" t="s">
        <v>3659</v>
      </c>
      <c r="D728" s="68" t="s">
        <v>1147</v>
      </c>
      <c r="E728" s="68" t="s">
        <v>3431</v>
      </c>
      <c r="F728" s="68" t="s">
        <v>1150</v>
      </c>
    </row>
    <row r="729" spans="1:6" s="68" customFormat="1" x14ac:dyDescent="0.3">
      <c r="A729" s="68" t="s">
        <v>16</v>
      </c>
      <c r="B729" s="68" t="s">
        <v>1115</v>
      </c>
      <c r="C729" s="68" t="s">
        <v>3144</v>
      </c>
      <c r="D729" s="68" t="s">
        <v>1147</v>
      </c>
      <c r="E729" s="68" t="s">
        <v>3431</v>
      </c>
      <c r="F729" s="68" t="s">
        <v>1150</v>
      </c>
    </row>
    <row r="730" spans="1:6" s="68" customFormat="1" x14ac:dyDescent="0.3">
      <c r="A730" s="68" t="s">
        <v>16</v>
      </c>
      <c r="B730" s="68" t="s">
        <v>3542</v>
      </c>
      <c r="C730" s="68" t="s">
        <v>3660</v>
      </c>
      <c r="D730" s="68" t="s">
        <v>1147</v>
      </c>
      <c r="E730" s="68" t="s">
        <v>3069</v>
      </c>
      <c r="F730" s="68" t="s">
        <v>3542</v>
      </c>
    </row>
    <row r="731" spans="1:6" s="68" customFormat="1" x14ac:dyDescent="0.3">
      <c r="A731" s="68" t="s">
        <v>16</v>
      </c>
      <c r="B731" s="68" t="s">
        <v>3397</v>
      </c>
      <c r="C731" s="68" t="s">
        <v>3661</v>
      </c>
      <c r="D731" s="68" t="s">
        <v>1147</v>
      </c>
      <c r="E731" s="68" t="s">
        <v>3069</v>
      </c>
      <c r="F731" s="68" t="s">
        <v>3542</v>
      </c>
    </row>
    <row r="732" spans="1:6" s="68" customFormat="1" x14ac:dyDescent="0.3">
      <c r="A732" s="68" t="s">
        <v>16</v>
      </c>
      <c r="B732" s="68" t="s">
        <v>3662</v>
      </c>
      <c r="C732" s="68" t="s">
        <v>3663</v>
      </c>
      <c r="D732" s="68" t="s">
        <v>1147</v>
      </c>
      <c r="E732" s="68" t="s">
        <v>3069</v>
      </c>
      <c r="F732" s="68" t="s">
        <v>3542</v>
      </c>
    </row>
    <row r="733" spans="1:6" s="68" customFormat="1" x14ac:dyDescent="0.3">
      <c r="A733" s="68" t="s">
        <v>16</v>
      </c>
      <c r="B733" s="68" t="s">
        <v>3664</v>
      </c>
      <c r="C733" s="68" t="s">
        <v>3665</v>
      </c>
      <c r="D733" s="68" t="s">
        <v>1147</v>
      </c>
      <c r="E733" s="68" t="s">
        <v>3069</v>
      </c>
      <c r="F733" s="68" t="s">
        <v>3542</v>
      </c>
    </row>
    <row r="734" spans="1:6" s="68" customFormat="1" x14ac:dyDescent="0.3">
      <c r="A734" s="68" t="s">
        <v>16</v>
      </c>
      <c r="B734" s="68" t="s">
        <v>1115</v>
      </c>
      <c r="C734" s="68" t="s">
        <v>3144</v>
      </c>
      <c r="D734" s="68" t="s">
        <v>1147</v>
      </c>
      <c r="E734" s="68" t="s">
        <v>3069</v>
      </c>
      <c r="F734" s="68" t="s">
        <v>3542</v>
      </c>
    </row>
    <row r="735" spans="1:6" s="68" customFormat="1" x14ac:dyDescent="0.3">
      <c r="A735" s="68" t="s">
        <v>16</v>
      </c>
      <c r="B735" s="68" t="s">
        <v>3543</v>
      </c>
      <c r="C735" s="68" t="s">
        <v>3543</v>
      </c>
      <c r="D735" s="68" t="s">
        <v>1147</v>
      </c>
      <c r="E735" s="68" t="s">
        <v>3069</v>
      </c>
      <c r="F735" s="68" t="s">
        <v>3545</v>
      </c>
    </row>
    <row r="736" spans="1:6" s="68" customFormat="1" x14ac:dyDescent="0.3">
      <c r="A736" s="68" t="s">
        <v>16</v>
      </c>
      <c r="B736" s="68" t="s">
        <v>3069</v>
      </c>
      <c r="C736" s="68" t="s">
        <v>3069</v>
      </c>
      <c r="D736" s="68" t="s">
        <v>1147</v>
      </c>
      <c r="E736" s="68" t="s">
        <v>3069</v>
      </c>
      <c r="F736" s="68" t="s">
        <v>3545</v>
      </c>
    </row>
    <row r="737" spans="1:6" s="68" customFormat="1" x14ac:dyDescent="0.3">
      <c r="A737" s="68" t="s">
        <v>16</v>
      </c>
      <c r="B737" s="68" t="s">
        <v>3666</v>
      </c>
      <c r="C737" s="68" t="s">
        <v>3666</v>
      </c>
      <c r="D737" s="68" t="s">
        <v>1147</v>
      </c>
      <c r="E737" s="68" t="s">
        <v>3069</v>
      </c>
      <c r="F737" s="68" t="s">
        <v>3545</v>
      </c>
    </row>
    <row r="738" spans="1:6" s="68" customFormat="1" x14ac:dyDescent="0.3">
      <c r="A738" s="68" t="s">
        <v>16</v>
      </c>
      <c r="B738" s="68" t="s">
        <v>3546</v>
      </c>
      <c r="C738" s="68" t="s">
        <v>3546</v>
      </c>
      <c r="D738" s="68" t="s">
        <v>1147</v>
      </c>
      <c r="E738" s="68" t="s">
        <v>3069</v>
      </c>
      <c r="F738" s="68" t="s">
        <v>3545</v>
      </c>
    </row>
    <row r="739" spans="1:6" s="68" customFormat="1" x14ac:dyDescent="0.3">
      <c r="A739" s="68" t="s">
        <v>16</v>
      </c>
      <c r="B739" s="68" t="s">
        <v>3667</v>
      </c>
      <c r="C739" s="68" t="s">
        <v>3667</v>
      </c>
      <c r="D739" s="68" t="s">
        <v>1147</v>
      </c>
      <c r="E739" s="68" t="s">
        <v>3069</v>
      </c>
      <c r="F739" s="68" t="s">
        <v>3545</v>
      </c>
    </row>
    <row r="740" spans="1:6" s="68" customFormat="1" x14ac:dyDescent="0.3">
      <c r="A740" s="68" t="s">
        <v>16</v>
      </c>
      <c r="B740" s="68" t="s">
        <v>1115</v>
      </c>
      <c r="C740" s="68" t="s">
        <v>3144</v>
      </c>
      <c r="D740" s="68" t="s">
        <v>1147</v>
      </c>
      <c r="E740" s="68" t="s">
        <v>3069</v>
      </c>
      <c r="F740" s="68" t="s">
        <v>3545</v>
      </c>
    </row>
    <row r="741" spans="1:6" s="68" customFormat="1" x14ac:dyDescent="0.3">
      <c r="A741" s="68" t="s">
        <v>16</v>
      </c>
      <c r="B741" s="68" t="s">
        <v>1208</v>
      </c>
      <c r="C741" s="68" t="s">
        <v>3668</v>
      </c>
      <c r="D741" s="68" t="s">
        <v>1076</v>
      </c>
      <c r="E741" s="68" t="s">
        <v>1207</v>
      </c>
      <c r="F741" s="68" t="s">
        <v>1088</v>
      </c>
    </row>
    <row r="742" spans="1:6" s="68" customFormat="1" x14ac:dyDescent="0.3">
      <c r="A742" s="68" t="s">
        <v>16</v>
      </c>
      <c r="B742" s="68" t="s">
        <v>1207</v>
      </c>
      <c r="C742" s="68" t="s">
        <v>3669</v>
      </c>
      <c r="D742" s="68" t="s">
        <v>1076</v>
      </c>
      <c r="E742" s="68" t="s">
        <v>1207</v>
      </c>
      <c r="F742" s="68" t="s">
        <v>1088</v>
      </c>
    </row>
    <row r="743" spans="1:6" s="68" customFormat="1" x14ac:dyDescent="0.3">
      <c r="A743" s="68" t="s">
        <v>16</v>
      </c>
      <c r="B743" s="68" t="s">
        <v>3670</v>
      </c>
      <c r="C743" s="68" t="s">
        <v>3671</v>
      </c>
      <c r="D743" s="68" t="s">
        <v>1076</v>
      </c>
      <c r="E743" s="68" t="s">
        <v>1207</v>
      </c>
      <c r="F743" s="68" t="s">
        <v>1088</v>
      </c>
    </row>
    <row r="744" spans="1:6" s="68" customFormat="1" x14ac:dyDescent="0.3">
      <c r="A744" s="68" t="s">
        <v>16</v>
      </c>
      <c r="B744" s="68" t="s">
        <v>1209</v>
      </c>
      <c r="C744" s="68" t="s">
        <v>3672</v>
      </c>
      <c r="D744" s="68" t="s">
        <v>1076</v>
      </c>
      <c r="E744" s="68" t="s">
        <v>1207</v>
      </c>
      <c r="F744" s="68" t="s">
        <v>1088</v>
      </c>
    </row>
    <row r="745" spans="1:6" s="68" customFormat="1" x14ac:dyDescent="0.3">
      <c r="A745" s="68" t="s">
        <v>16</v>
      </c>
      <c r="B745" s="68" t="s">
        <v>1115</v>
      </c>
      <c r="C745" s="68" t="s">
        <v>3144</v>
      </c>
      <c r="D745" s="68" t="s">
        <v>1076</v>
      </c>
      <c r="E745" s="68" t="s">
        <v>1207</v>
      </c>
      <c r="F745" s="68" t="s">
        <v>1088</v>
      </c>
    </row>
    <row r="746" spans="1:6" s="68" customFormat="1" x14ac:dyDescent="0.3">
      <c r="A746" s="68" t="s">
        <v>16</v>
      </c>
      <c r="B746" s="68" t="s">
        <v>1098</v>
      </c>
      <c r="C746" s="68" t="s">
        <v>3673</v>
      </c>
      <c r="D746" s="68" t="s">
        <v>1095</v>
      </c>
      <c r="E746" s="68" t="s">
        <v>1096</v>
      </c>
      <c r="F746" s="68" t="s">
        <v>1097</v>
      </c>
    </row>
    <row r="747" spans="1:6" x14ac:dyDescent="0.3">
      <c r="A747" s="68" t="s">
        <v>16</v>
      </c>
      <c r="B747" s="43" t="s">
        <v>1179</v>
      </c>
      <c r="C747" s="43" t="s">
        <v>3674</v>
      </c>
      <c r="D747" s="68" t="s">
        <v>1095</v>
      </c>
      <c r="E747" s="68" t="s">
        <v>1096</v>
      </c>
      <c r="F747" s="68" t="s">
        <v>1097</v>
      </c>
    </row>
    <row r="748" spans="1:6" x14ac:dyDescent="0.3">
      <c r="A748" s="68" t="s">
        <v>16</v>
      </c>
      <c r="B748" s="68" t="s">
        <v>1115</v>
      </c>
      <c r="C748" s="68" t="s">
        <v>3144</v>
      </c>
      <c r="D748" s="68" t="s">
        <v>1095</v>
      </c>
      <c r="E748" s="68" t="s">
        <v>1096</v>
      </c>
      <c r="F748" s="68" t="s">
        <v>1097</v>
      </c>
    </row>
    <row r="749" spans="1:6" s="68" customFormat="1" x14ac:dyDescent="0.3">
      <c r="A749" s="68" t="s">
        <v>16</v>
      </c>
      <c r="B749" s="68" t="s">
        <v>3675</v>
      </c>
      <c r="C749" s="68" t="s">
        <v>3675</v>
      </c>
      <c r="D749" s="68" t="s">
        <v>1095</v>
      </c>
      <c r="E749" s="68" t="s">
        <v>1198</v>
      </c>
      <c r="F749" s="68" t="s">
        <v>1106</v>
      </c>
    </row>
    <row r="750" spans="1:6" s="68" customFormat="1" x14ac:dyDescent="0.3">
      <c r="A750" s="68" t="s">
        <v>16</v>
      </c>
      <c r="B750" s="68" t="s">
        <v>3676</v>
      </c>
      <c r="C750" s="68" t="s">
        <v>3676</v>
      </c>
      <c r="D750" s="68" t="s">
        <v>1095</v>
      </c>
      <c r="E750" s="68" t="s">
        <v>1198</v>
      </c>
      <c r="F750" s="68" t="s">
        <v>1106</v>
      </c>
    </row>
    <row r="751" spans="1:6" x14ac:dyDescent="0.3">
      <c r="A751" s="68" t="s">
        <v>16</v>
      </c>
      <c r="B751" s="43" t="s">
        <v>1199</v>
      </c>
      <c r="C751" s="43" t="s">
        <v>3677</v>
      </c>
      <c r="D751" s="68" t="s">
        <v>1095</v>
      </c>
      <c r="E751" s="68" t="s">
        <v>1198</v>
      </c>
      <c r="F751" s="68" t="s">
        <v>1106</v>
      </c>
    </row>
    <row r="752" spans="1:6" x14ac:dyDescent="0.3">
      <c r="A752" s="68" t="s">
        <v>16</v>
      </c>
      <c r="B752" s="68" t="s">
        <v>1115</v>
      </c>
      <c r="C752" s="68" t="s">
        <v>3144</v>
      </c>
      <c r="D752" s="68" t="s">
        <v>1095</v>
      </c>
      <c r="E752" s="68" t="s">
        <v>1198</v>
      </c>
      <c r="F752" s="68" t="s">
        <v>1106</v>
      </c>
    </row>
    <row r="754" spans="1:3" x14ac:dyDescent="0.3">
      <c r="A754" s="68" t="s">
        <v>3696</v>
      </c>
      <c r="B754" s="158" t="s">
        <v>1109</v>
      </c>
      <c r="C754" s="158" t="s">
        <v>3697</v>
      </c>
    </row>
    <row r="755" spans="1:3" x14ac:dyDescent="0.3">
      <c r="A755" s="68" t="s">
        <v>3696</v>
      </c>
      <c r="B755" s="142">
        <v>0</v>
      </c>
      <c r="C755" s="158" t="s">
        <v>3658</v>
      </c>
    </row>
    <row r="756" spans="1:3" x14ac:dyDescent="0.3">
      <c r="A756" s="68" t="s">
        <v>3696</v>
      </c>
      <c r="B756" s="68" t="s">
        <v>3698</v>
      </c>
      <c r="C756" s="68" t="s">
        <v>4418</v>
      </c>
    </row>
    <row r="757" spans="1:3" x14ac:dyDescent="0.3">
      <c r="A757" s="68" t="s">
        <v>3696</v>
      </c>
      <c r="B757" s="68" t="s">
        <v>3700</v>
      </c>
      <c r="C757" s="68" t="s">
        <v>4419</v>
      </c>
    </row>
    <row r="758" spans="1:3" x14ac:dyDescent="0.3">
      <c r="A758" s="68" t="s">
        <v>3696</v>
      </c>
      <c r="B758" s="68" t="s">
        <v>3702</v>
      </c>
      <c r="C758" s="68" t="s">
        <v>4420</v>
      </c>
    </row>
    <row r="759" spans="1:3" x14ac:dyDescent="0.3">
      <c r="A759" s="68" t="s">
        <v>3696</v>
      </c>
      <c r="B759" s="68" t="s">
        <v>3704</v>
      </c>
      <c r="C759" s="68" t="s">
        <v>4421</v>
      </c>
    </row>
    <row r="760" spans="1:3" x14ac:dyDescent="0.3">
      <c r="A760" s="68" t="s">
        <v>3696</v>
      </c>
      <c r="B760" s="68" t="s">
        <v>3706</v>
      </c>
      <c r="C760" s="68" t="s">
        <v>4422</v>
      </c>
    </row>
    <row r="761" spans="1:3" x14ac:dyDescent="0.3">
      <c r="A761" s="68" t="s">
        <v>3696</v>
      </c>
      <c r="B761" s="68" t="s">
        <v>3708</v>
      </c>
      <c r="C761" s="68" t="s">
        <v>4423</v>
      </c>
    </row>
    <row r="763" spans="1:3" x14ac:dyDescent="0.3">
      <c r="A763" s="43" t="s">
        <v>3710</v>
      </c>
      <c r="B763" s="141" t="s">
        <v>1109</v>
      </c>
      <c r="C763" s="141" t="s">
        <v>3697</v>
      </c>
    </row>
    <row r="764" spans="1:3" x14ac:dyDescent="0.3">
      <c r="A764" s="43" t="s">
        <v>3710</v>
      </c>
      <c r="B764" s="141">
        <v>0</v>
      </c>
      <c r="C764" s="141" t="s">
        <v>3658</v>
      </c>
    </row>
    <row r="765" spans="1:3" x14ac:dyDescent="0.3">
      <c r="A765" s="43" t="s">
        <v>3710</v>
      </c>
      <c r="B765" s="141">
        <v>1</v>
      </c>
      <c r="C765" s="141">
        <v>1</v>
      </c>
    </row>
    <row r="766" spans="1:3" x14ac:dyDescent="0.3">
      <c r="A766" s="43" t="s">
        <v>3710</v>
      </c>
      <c r="B766" s="141" t="s">
        <v>3713</v>
      </c>
      <c r="C766" s="141" t="s">
        <v>3714</v>
      </c>
    </row>
    <row r="767" spans="1:3" x14ac:dyDescent="0.3">
      <c r="A767" s="43" t="s">
        <v>3710</v>
      </c>
      <c r="B767" s="141" t="s">
        <v>3715</v>
      </c>
      <c r="C767" s="141" t="s">
        <v>3716</v>
      </c>
    </row>
    <row r="768" spans="1:3" x14ac:dyDescent="0.3">
      <c r="A768" s="43" t="s">
        <v>3710</v>
      </c>
      <c r="B768" s="141" t="s">
        <v>3717</v>
      </c>
      <c r="C768" s="141" t="s">
        <v>3718</v>
      </c>
    </row>
    <row r="769" spans="1:3" x14ac:dyDescent="0.3">
      <c r="A769" s="43" t="s">
        <v>3710</v>
      </c>
      <c r="B769" s="141" t="s">
        <v>3719</v>
      </c>
      <c r="C769" s="141" t="s">
        <v>3720</v>
      </c>
    </row>
    <row r="770" spans="1:3" x14ac:dyDescent="0.3">
      <c r="A770" s="43" t="s">
        <v>3710</v>
      </c>
      <c r="B770" s="141" t="s">
        <v>3702</v>
      </c>
      <c r="C770" s="141" t="s">
        <v>3721</v>
      </c>
    </row>
    <row r="771" spans="1:3" x14ac:dyDescent="0.3">
      <c r="A771" s="43" t="s">
        <v>3710</v>
      </c>
      <c r="B771" s="141">
        <v>101</v>
      </c>
      <c r="C771" s="141" t="s">
        <v>3722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322"/>
  <sheetViews>
    <sheetView tabSelected="1" zoomScaleNormal="100" workbookViewId="0">
      <pane ySplit="1" topLeftCell="A2" activePane="bottomLeft" state="frozen"/>
      <selection pane="bottomLeft" sqref="A1:XFD1048576"/>
    </sheetView>
  </sheetViews>
  <sheetFormatPr defaultColWidth="11.5546875" defaultRowHeight="14.4" x14ac:dyDescent="0.3"/>
  <sheetData>
    <row r="1" spans="1:448" x14ac:dyDescent="0.3">
      <c r="A1" t="s">
        <v>12</v>
      </c>
      <c r="B1" t="s">
        <v>8</v>
      </c>
      <c r="C1" t="s">
        <v>13</v>
      </c>
      <c r="D1" t="s">
        <v>14</v>
      </c>
      <c r="E1" t="s">
        <v>15</v>
      </c>
      <c r="F1" t="s">
        <v>16</v>
      </c>
      <c r="G1" t="s">
        <v>17</v>
      </c>
      <c r="H1" t="s">
        <v>18</v>
      </c>
      <c r="I1" t="s">
        <v>19</v>
      </c>
      <c r="J1" t="s">
        <v>20</v>
      </c>
      <c r="K1" t="s">
        <v>1055</v>
      </c>
      <c r="L1" t="s">
        <v>21</v>
      </c>
      <c r="M1" t="s">
        <v>22</v>
      </c>
      <c r="N1" t="s">
        <v>23</v>
      </c>
      <c r="O1" t="s">
        <v>24</v>
      </c>
      <c r="P1" t="s">
        <v>621</v>
      </c>
      <c r="Q1" t="s">
        <v>622</v>
      </c>
      <c r="R1" t="s">
        <v>623</v>
      </c>
      <c r="S1" t="s">
        <v>1056</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1057</v>
      </c>
      <c r="AS1" t="s">
        <v>38</v>
      </c>
      <c r="AT1" t="s">
        <v>39</v>
      </c>
      <c r="AU1" t="s">
        <v>40</v>
      </c>
      <c r="AV1" t="s">
        <v>41</v>
      </c>
      <c r="AW1" t="s">
        <v>42</v>
      </c>
      <c r="AX1" t="s">
        <v>43</v>
      </c>
      <c r="AY1" t="s">
        <v>1058</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1059</v>
      </c>
      <c r="CT1" t="s">
        <v>73</v>
      </c>
      <c r="CU1" t="s">
        <v>74</v>
      </c>
      <c r="CV1" t="s">
        <v>75</v>
      </c>
      <c r="CW1" t="s">
        <v>76</v>
      </c>
      <c r="CX1" t="s">
        <v>77</v>
      </c>
      <c r="CY1" t="s">
        <v>78</v>
      </c>
      <c r="CZ1" t="s">
        <v>79</v>
      </c>
      <c r="DA1" t="s">
        <v>80</v>
      </c>
      <c r="DB1" t="s">
        <v>1060</v>
      </c>
      <c r="DC1" t="s">
        <v>1061</v>
      </c>
      <c r="DD1" t="s">
        <v>1062</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1063</v>
      </c>
      <c r="GN1" t="s">
        <v>4537</v>
      </c>
      <c r="GO1" t="s">
        <v>4538</v>
      </c>
      <c r="GP1" t="s">
        <v>4539</v>
      </c>
      <c r="GQ1" t="s">
        <v>4540</v>
      </c>
      <c r="GR1" t="s">
        <v>4541</v>
      </c>
      <c r="GS1" t="s">
        <v>4542</v>
      </c>
      <c r="GT1" t="s">
        <v>4543</v>
      </c>
      <c r="GU1" t="s">
        <v>4544</v>
      </c>
      <c r="GV1" t="s">
        <v>4545</v>
      </c>
      <c r="GW1" t="s">
        <v>4546</v>
      </c>
      <c r="GX1" t="s">
        <v>4547</v>
      </c>
      <c r="GY1" t="s">
        <v>4548</v>
      </c>
      <c r="GZ1" t="s">
        <v>4549</v>
      </c>
      <c r="HA1" t="s">
        <v>4550</v>
      </c>
      <c r="HB1" t="s">
        <v>4551</v>
      </c>
      <c r="HC1" t="s">
        <v>4552</v>
      </c>
      <c r="HD1" t="s">
        <v>4553</v>
      </c>
      <c r="HE1" t="s">
        <v>4554</v>
      </c>
      <c r="HF1" t="s">
        <v>4555</v>
      </c>
      <c r="HG1" t="s">
        <v>4556</v>
      </c>
      <c r="HH1" t="s">
        <v>4557</v>
      </c>
      <c r="HI1" t="s">
        <v>4558</v>
      </c>
      <c r="HJ1" t="s">
        <v>4559</v>
      </c>
      <c r="HK1" t="s">
        <v>4560</v>
      </c>
      <c r="HL1" t="s">
        <v>4561</v>
      </c>
      <c r="HM1" t="s">
        <v>4562</v>
      </c>
      <c r="HN1" t="s">
        <v>4563</v>
      </c>
      <c r="HO1" t="s">
        <v>4564</v>
      </c>
      <c r="HP1" t="s">
        <v>4565</v>
      </c>
      <c r="HQ1" t="s">
        <v>4566</v>
      </c>
      <c r="HR1" t="s">
        <v>4567</v>
      </c>
      <c r="HS1" t="s">
        <v>4568</v>
      </c>
      <c r="HT1" t="s">
        <v>4569</v>
      </c>
      <c r="HU1" t="s">
        <v>4570</v>
      </c>
      <c r="HV1" t="s">
        <v>4571</v>
      </c>
      <c r="HW1" t="s">
        <v>4572</v>
      </c>
      <c r="HX1" t="s">
        <v>4573</v>
      </c>
      <c r="HY1" t="s">
        <v>4574</v>
      </c>
      <c r="HZ1" t="s">
        <v>4575</v>
      </c>
      <c r="IA1" t="s">
        <v>4576</v>
      </c>
      <c r="IB1" t="s">
        <v>4577</v>
      </c>
      <c r="IC1" t="s">
        <v>4578</v>
      </c>
      <c r="ID1" t="s">
        <v>4579</v>
      </c>
      <c r="IE1" t="s">
        <v>4580</v>
      </c>
      <c r="IF1" t="s">
        <v>4581</v>
      </c>
      <c r="IG1" t="s">
        <v>4582</v>
      </c>
      <c r="IH1" t="s">
        <v>4583</v>
      </c>
      <c r="II1" t="s">
        <v>4584</v>
      </c>
      <c r="IJ1" t="s">
        <v>4585</v>
      </c>
      <c r="IK1" t="s">
        <v>4586</v>
      </c>
      <c r="IL1" t="s">
        <v>4587</v>
      </c>
      <c r="IM1" t="s">
        <v>4588</v>
      </c>
      <c r="IN1" t="s">
        <v>4589</v>
      </c>
      <c r="IO1" t="s">
        <v>4590</v>
      </c>
      <c r="IP1" t="s">
        <v>4591</v>
      </c>
      <c r="IQ1" t="s">
        <v>4592</v>
      </c>
      <c r="IR1" t="s">
        <v>4593</v>
      </c>
      <c r="IS1" t="s">
        <v>4594</v>
      </c>
      <c r="IT1" t="s">
        <v>4595</v>
      </c>
      <c r="IU1" t="s">
        <v>4596</v>
      </c>
      <c r="IV1" t="s">
        <v>1052</v>
      </c>
      <c r="IW1" t="s">
        <v>81</v>
      </c>
      <c r="IX1" t="s">
        <v>130</v>
      </c>
      <c r="IY1" t="s">
        <v>1064</v>
      </c>
      <c r="IZ1" t="s">
        <v>1065</v>
      </c>
      <c r="JA1" t="s">
        <v>1066</v>
      </c>
      <c r="JB1" t="s">
        <v>1067</v>
      </c>
      <c r="JC1" t="s">
        <v>1068</v>
      </c>
      <c r="JD1" t="s">
        <v>1069</v>
      </c>
      <c r="JE1" t="s">
        <v>1070</v>
      </c>
      <c r="JF1" t="s">
        <v>1071</v>
      </c>
      <c r="JG1" t="s">
        <v>1072</v>
      </c>
      <c r="JH1" t="s">
        <v>1073</v>
      </c>
      <c r="JI1" t="s">
        <v>1074</v>
      </c>
      <c r="JJ1" t="s">
        <v>131</v>
      </c>
      <c r="JK1" t="s">
        <v>132</v>
      </c>
      <c r="JL1" t="s">
        <v>1075</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4931</v>
      </c>
      <c r="PZ1" t="s">
        <v>4932</v>
      </c>
      <c r="QA1" t="s">
        <v>4933</v>
      </c>
      <c r="QB1" t="s">
        <v>1009</v>
      </c>
      <c r="QC1" t="s">
        <v>1010</v>
      </c>
      <c r="QD1" t="s">
        <v>1012</v>
      </c>
      <c r="QE1" t="s">
        <v>1013</v>
      </c>
      <c r="QF1" t="s">
        <v>855</v>
      </c>
    </row>
    <row r="2" spans="1:448" x14ac:dyDescent="0.3">
      <c r="A2">
        <v>1</v>
      </c>
      <c r="B2" t="s">
        <v>5884</v>
      </c>
      <c r="C2" t="s">
        <v>1095</v>
      </c>
      <c r="D2" t="s">
        <v>1239</v>
      </c>
      <c r="E2" t="s">
        <v>1134</v>
      </c>
      <c r="F2" t="s">
        <v>5885</v>
      </c>
      <c r="G2" t="s">
        <v>1079</v>
      </c>
      <c r="H2" t="s">
        <v>1099</v>
      </c>
      <c r="I2" t="s">
        <v>1092</v>
      </c>
      <c r="J2" t="s">
        <v>1093</v>
      </c>
      <c r="K2" t="s">
        <v>4961</v>
      </c>
      <c r="L2" t="s">
        <v>5117</v>
      </c>
      <c r="M2" t="s">
        <v>1101</v>
      </c>
      <c r="N2" t="s">
        <v>1101</v>
      </c>
      <c r="O2" t="s">
        <v>4935</v>
      </c>
      <c r="X2" t="s">
        <v>1099</v>
      </c>
      <c r="Y2" t="s">
        <v>1093</v>
      </c>
      <c r="Z2" t="s">
        <v>5328</v>
      </c>
      <c r="AA2" t="s">
        <v>5886</v>
      </c>
      <c r="AB2" t="s">
        <v>1101</v>
      </c>
      <c r="AC2" t="s">
        <v>1101</v>
      </c>
      <c r="AD2" t="s">
        <v>4949</v>
      </c>
      <c r="AL2" t="s">
        <v>1099</v>
      </c>
      <c r="AM2" t="s">
        <v>1081</v>
      </c>
      <c r="AN2" t="s">
        <v>4985</v>
      </c>
      <c r="AO2" t="s">
        <v>4985</v>
      </c>
      <c r="AP2" t="s">
        <v>1101</v>
      </c>
      <c r="AQ2" t="s">
        <v>1101</v>
      </c>
      <c r="AR2" t="s">
        <v>4944</v>
      </c>
      <c r="AS2" t="s">
        <v>1099</v>
      </c>
      <c r="AT2" t="s">
        <v>1081</v>
      </c>
      <c r="AU2" t="s">
        <v>4952</v>
      </c>
      <c r="AV2" t="s">
        <v>4952</v>
      </c>
      <c r="AW2" t="s">
        <v>1101</v>
      </c>
      <c r="AX2" t="s">
        <v>1101</v>
      </c>
      <c r="AY2" t="s">
        <v>4935</v>
      </c>
      <c r="AZ2" t="s">
        <v>1080</v>
      </c>
      <c r="BA2" t="s">
        <v>1093</v>
      </c>
      <c r="BB2" t="s">
        <v>4961</v>
      </c>
      <c r="BC2" t="s">
        <v>5081</v>
      </c>
      <c r="BD2" t="s">
        <v>1101</v>
      </c>
      <c r="BE2" t="s">
        <v>1101</v>
      </c>
      <c r="BF2" t="s">
        <v>4935</v>
      </c>
      <c r="BG2" t="s">
        <v>1099</v>
      </c>
      <c r="BH2" t="s">
        <v>1102</v>
      </c>
      <c r="BI2" t="s">
        <v>1081</v>
      </c>
      <c r="BJ2" t="s">
        <v>4987</v>
      </c>
      <c r="BK2" t="s">
        <v>4987</v>
      </c>
      <c r="BL2" t="s">
        <v>1101</v>
      </c>
      <c r="BM2" t="s">
        <v>1101</v>
      </c>
      <c r="BN2" t="s">
        <v>4935</v>
      </c>
      <c r="BW2" t="s">
        <v>1099</v>
      </c>
      <c r="BX2" t="s">
        <v>1104</v>
      </c>
      <c r="BY2" t="s">
        <v>1081</v>
      </c>
      <c r="BZ2" t="s">
        <v>4985</v>
      </c>
      <c r="CA2" t="s">
        <v>4985</v>
      </c>
      <c r="CB2" t="s">
        <v>1101</v>
      </c>
      <c r="CC2" t="s">
        <v>1101</v>
      </c>
      <c r="CD2" t="s">
        <v>4944</v>
      </c>
      <c r="CM2" t="s">
        <v>1099</v>
      </c>
      <c r="CN2" t="s">
        <v>1081</v>
      </c>
      <c r="CO2" t="s">
        <v>4977</v>
      </c>
      <c r="CP2" t="s">
        <v>4977</v>
      </c>
      <c r="CQ2" t="s">
        <v>1101</v>
      </c>
      <c r="CR2" t="s">
        <v>1101</v>
      </c>
      <c r="CS2" t="s">
        <v>4935</v>
      </c>
      <c r="CT2" t="s">
        <v>1099</v>
      </c>
      <c r="CU2" t="s">
        <v>1084</v>
      </c>
      <c r="CV2" t="s">
        <v>1085</v>
      </c>
      <c r="CW2" t="s">
        <v>4959</v>
      </c>
      <c r="CX2" t="s">
        <v>4987</v>
      </c>
      <c r="CY2" t="s">
        <v>1101</v>
      </c>
      <c r="CZ2" t="s">
        <v>1101</v>
      </c>
      <c r="DA2" t="s">
        <v>4944</v>
      </c>
      <c r="DE2" t="s">
        <v>1099</v>
      </c>
      <c r="DF2" t="s">
        <v>1086</v>
      </c>
      <c r="DG2" t="s">
        <v>4948</v>
      </c>
      <c r="DH2" t="s">
        <v>4962</v>
      </c>
      <c r="DI2" t="s">
        <v>1101</v>
      </c>
      <c r="DJ2" t="s">
        <v>1101</v>
      </c>
      <c r="DK2" t="s">
        <v>4935</v>
      </c>
      <c r="DL2" t="s">
        <v>1099</v>
      </c>
      <c r="DM2" t="s">
        <v>4953</v>
      </c>
      <c r="DN2" t="s">
        <v>4953</v>
      </c>
      <c r="DO2" t="s">
        <v>1101</v>
      </c>
      <c r="DP2" t="s">
        <v>1101</v>
      </c>
      <c r="DQ2" t="s">
        <v>4993</v>
      </c>
      <c r="DR2" t="s">
        <v>1099</v>
      </c>
      <c r="DS2" t="s">
        <v>4963</v>
      </c>
      <c r="DT2" t="s">
        <v>4963</v>
      </c>
      <c r="DU2" t="s">
        <v>1101</v>
      </c>
      <c r="DV2" t="s">
        <v>1082</v>
      </c>
      <c r="DW2" t="s">
        <v>4935</v>
      </c>
      <c r="DX2" t="s">
        <v>1099</v>
      </c>
      <c r="DY2" t="s">
        <v>4936</v>
      </c>
      <c r="DZ2" t="s">
        <v>4936</v>
      </c>
      <c r="EA2" t="s">
        <v>1101</v>
      </c>
      <c r="EB2" t="s">
        <v>1101</v>
      </c>
      <c r="EC2" t="s">
        <v>4949</v>
      </c>
      <c r="ED2" t="s">
        <v>1099</v>
      </c>
      <c r="EE2" t="s">
        <v>4955</v>
      </c>
      <c r="EF2" t="s">
        <v>4955</v>
      </c>
      <c r="EG2" t="s">
        <v>1101</v>
      </c>
      <c r="EH2" t="s">
        <v>1101</v>
      </c>
      <c r="EI2" t="s">
        <v>4939</v>
      </c>
      <c r="EJ2" t="s">
        <v>1099</v>
      </c>
      <c r="EK2" t="s">
        <v>4963</v>
      </c>
      <c r="EL2" t="s">
        <v>4963</v>
      </c>
      <c r="EM2" t="s">
        <v>1101</v>
      </c>
      <c r="EN2" t="s">
        <v>1101</v>
      </c>
      <c r="EO2" t="s">
        <v>4986</v>
      </c>
      <c r="EP2" t="s">
        <v>1099</v>
      </c>
      <c r="EQ2" t="s">
        <v>5058</v>
      </c>
      <c r="ER2" t="s">
        <v>5058</v>
      </c>
      <c r="ES2" t="s">
        <v>1101</v>
      </c>
      <c r="ET2" t="s">
        <v>1082</v>
      </c>
      <c r="EU2" t="s">
        <v>4935</v>
      </c>
      <c r="EV2" t="s">
        <v>1099</v>
      </c>
      <c r="EW2" t="s">
        <v>4961</v>
      </c>
      <c r="EX2" t="s">
        <v>4961</v>
      </c>
      <c r="EY2" t="s">
        <v>1099</v>
      </c>
      <c r="EZ2" t="s">
        <v>4965</v>
      </c>
      <c r="FA2" t="s">
        <v>4985</v>
      </c>
      <c r="FB2" t="s">
        <v>4985</v>
      </c>
      <c r="FC2" t="s">
        <v>1099</v>
      </c>
      <c r="FD2" t="s">
        <v>1094</v>
      </c>
      <c r="FE2" t="s">
        <v>4964</v>
      </c>
      <c r="FF2" t="s">
        <v>5087</v>
      </c>
      <c r="HX2" t="s">
        <v>1099</v>
      </c>
      <c r="HY2" t="s">
        <v>4962</v>
      </c>
      <c r="HZ2" t="s">
        <v>4962</v>
      </c>
      <c r="ID2" t="s">
        <v>1099</v>
      </c>
      <c r="IE2" t="s">
        <v>5042</v>
      </c>
      <c r="IF2" t="s">
        <v>5042</v>
      </c>
      <c r="IG2" t="s">
        <v>1101</v>
      </c>
      <c r="IH2" t="s">
        <v>1101</v>
      </c>
      <c r="II2" t="s">
        <v>4939</v>
      </c>
      <c r="IJ2" t="s">
        <v>1099</v>
      </c>
      <c r="IK2" t="s">
        <v>5042</v>
      </c>
      <c r="IL2" t="s">
        <v>5042</v>
      </c>
      <c r="IP2" t="s">
        <v>1099</v>
      </c>
      <c r="IQ2" t="s">
        <v>4936</v>
      </c>
      <c r="IR2" t="s">
        <v>4936</v>
      </c>
      <c r="IV2" t="s">
        <v>1125</v>
      </c>
      <c r="IW2" t="s">
        <v>1125</v>
      </c>
      <c r="IX2" t="s">
        <v>1125</v>
      </c>
      <c r="IY2" t="s">
        <v>1101</v>
      </c>
      <c r="IZ2" t="s">
        <v>1101</v>
      </c>
      <c r="JA2" t="s">
        <v>5887</v>
      </c>
      <c r="JB2" t="s">
        <v>1107</v>
      </c>
      <c r="JE2" t="s">
        <v>1101</v>
      </c>
      <c r="JF2" t="s">
        <v>5888</v>
      </c>
      <c r="JG2" t="s">
        <v>1107</v>
      </c>
      <c r="JJ2" t="s">
        <v>1101</v>
      </c>
      <c r="JK2" t="s">
        <v>5888</v>
      </c>
      <c r="JL2" t="s">
        <v>5888</v>
      </c>
      <c r="JM2" t="s">
        <v>1107</v>
      </c>
      <c r="PG2" t="s">
        <v>4942</v>
      </c>
      <c r="PH2" t="s">
        <v>4943</v>
      </c>
      <c r="PI2" t="s">
        <v>4943</v>
      </c>
      <c r="PJ2" t="s">
        <v>4943</v>
      </c>
      <c r="PK2" t="s">
        <v>4943</v>
      </c>
      <c r="PL2" t="s">
        <v>4943</v>
      </c>
      <c r="PM2" t="s">
        <v>4943</v>
      </c>
      <c r="PN2" t="s">
        <v>4943</v>
      </c>
      <c r="PP2" t="s">
        <v>4943</v>
      </c>
      <c r="PQ2" t="s">
        <v>4943</v>
      </c>
      <c r="PR2" t="s">
        <v>4943</v>
      </c>
      <c r="PS2" t="s">
        <v>4943</v>
      </c>
      <c r="PT2" t="s">
        <v>4943</v>
      </c>
      <c r="PU2" t="s">
        <v>4943</v>
      </c>
      <c r="PV2" t="s">
        <v>4943</v>
      </c>
      <c r="PW2" t="s">
        <v>4943</v>
      </c>
      <c r="PX2" t="s">
        <v>4943</v>
      </c>
      <c r="PY2" t="s">
        <v>4943</v>
      </c>
      <c r="PZ2" t="s">
        <v>4943</v>
      </c>
      <c r="QA2" t="s">
        <v>4943</v>
      </c>
      <c r="QB2" t="s">
        <v>4943</v>
      </c>
      <c r="QC2" t="s">
        <v>4943</v>
      </c>
      <c r="QD2" t="s">
        <v>4943</v>
      </c>
      <c r="QE2" t="s">
        <v>4943</v>
      </c>
    </row>
    <row r="3" spans="1:448" x14ac:dyDescent="0.3">
      <c r="A3">
        <v>2</v>
      </c>
      <c r="B3" t="s">
        <v>5884</v>
      </c>
      <c r="C3" t="s">
        <v>1095</v>
      </c>
      <c r="D3" t="s">
        <v>1239</v>
      </c>
      <c r="E3" t="s">
        <v>1134</v>
      </c>
      <c r="F3" t="s">
        <v>5885</v>
      </c>
      <c r="G3" t="s">
        <v>1079</v>
      </c>
      <c r="H3" t="s">
        <v>1099</v>
      </c>
      <c r="I3" t="s">
        <v>1100</v>
      </c>
      <c r="J3" t="s">
        <v>1093</v>
      </c>
      <c r="K3" t="s">
        <v>4961</v>
      </c>
      <c r="L3" t="s">
        <v>5084</v>
      </c>
      <c r="M3" t="s">
        <v>1101</v>
      </c>
      <c r="N3" t="s">
        <v>1101</v>
      </c>
      <c r="O3" t="s">
        <v>4944</v>
      </c>
      <c r="X3" t="s">
        <v>1099</v>
      </c>
      <c r="Y3" t="s">
        <v>1093</v>
      </c>
      <c r="Z3" t="s">
        <v>5328</v>
      </c>
      <c r="AA3" t="s">
        <v>5886</v>
      </c>
      <c r="AB3" t="s">
        <v>1101</v>
      </c>
      <c r="AC3" t="s">
        <v>1101</v>
      </c>
      <c r="AD3" t="s">
        <v>4935</v>
      </c>
      <c r="AL3" t="s">
        <v>1099</v>
      </c>
      <c r="AM3" t="s">
        <v>1081</v>
      </c>
      <c r="AN3" t="s">
        <v>4985</v>
      </c>
      <c r="AO3" t="s">
        <v>4985</v>
      </c>
      <c r="AS3" t="s">
        <v>1099</v>
      </c>
      <c r="AT3" t="s">
        <v>1081</v>
      </c>
      <c r="AU3" t="s">
        <v>4952</v>
      </c>
      <c r="AV3" t="s">
        <v>4952</v>
      </c>
      <c r="AZ3" t="s">
        <v>1099</v>
      </c>
      <c r="BD3" t="s">
        <v>1101</v>
      </c>
      <c r="BE3" t="s">
        <v>1101</v>
      </c>
      <c r="BF3" t="s">
        <v>4935</v>
      </c>
      <c r="BG3" t="s">
        <v>1099</v>
      </c>
      <c r="BH3" t="s">
        <v>1102</v>
      </c>
      <c r="BI3" t="s">
        <v>1103</v>
      </c>
      <c r="BJ3" t="s">
        <v>4959</v>
      </c>
      <c r="BK3" t="s">
        <v>5856</v>
      </c>
      <c r="BL3" t="s">
        <v>1082</v>
      </c>
      <c r="BM3" t="s">
        <v>1101</v>
      </c>
      <c r="BN3" t="s">
        <v>4939</v>
      </c>
      <c r="BW3" t="s">
        <v>1099</v>
      </c>
      <c r="BX3" t="s">
        <v>1104</v>
      </c>
      <c r="BY3" t="s">
        <v>1081</v>
      </c>
      <c r="BZ3" t="s">
        <v>4952</v>
      </c>
      <c r="CA3" t="s">
        <v>4952</v>
      </c>
      <c r="CB3" t="s">
        <v>1101</v>
      </c>
      <c r="CC3" t="s">
        <v>1101</v>
      </c>
      <c r="CD3" t="s">
        <v>4944</v>
      </c>
      <c r="CM3" t="s">
        <v>1099</v>
      </c>
      <c r="CN3" t="s">
        <v>1103</v>
      </c>
      <c r="CO3" t="s">
        <v>4962</v>
      </c>
      <c r="CP3" t="s">
        <v>5113</v>
      </c>
      <c r="CQ3" t="s">
        <v>1101</v>
      </c>
      <c r="CR3" t="s">
        <v>1101</v>
      </c>
      <c r="CS3" t="s">
        <v>4944</v>
      </c>
      <c r="CT3" t="s">
        <v>1099</v>
      </c>
      <c r="CU3" t="s">
        <v>1084</v>
      </c>
      <c r="CV3" t="s">
        <v>1085</v>
      </c>
      <c r="CW3" t="s">
        <v>4959</v>
      </c>
      <c r="CX3" t="s">
        <v>4987</v>
      </c>
      <c r="CY3" t="s">
        <v>1101</v>
      </c>
      <c r="CZ3" t="s">
        <v>1101</v>
      </c>
      <c r="DA3" t="s">
        <v>4939</v>
      </c>
      <c r="DE3" t="s">
        <v>1099</v>
      </c>
      <c r="DF3" t="s">
        <v>1086</v>
      </c>
      <c r="DG3" t="s">
        <v>4948</v>
      </c>
      <c r="DH3" t="s">
        <v>4962</v>
      </c>
      <c r="DI3" t="s">
        <v>1101</v>
      </c>
      <c r="DJ3" t="s">
        <v>1101</v>
      </c>
      <c r="DK3" t="s">
        <v>4935</v>
      </c>
      <c r="DL3" t="s">
        <v>1099</v>
      </c>
      <c r="DM3" t="s">
        <v>4953</v>
      </c>
      <c r="DN3" t="s">
        <v>4953</v>
      </c>
      <c r="DO3" t="s">
        <v>1101</v>
      </c>
      <c r="DP3" t="s">
        <v>1101</v>
      </c>
      <c r="DQ3" t="s">
        <v>4949</v>
      </c>
      <c r="DR3" t="s">
        <v>1099</v>
      </c>
      <c r="DS3" t="s">
        <v>4955</v>
      </c>
      <c r="DT3" t="s">
        <v>4955</v>
      </c>
      <c r="DU3" t="s">
        <v>1101</v>
      </c>
      <c r="DV3" t="s">
        <v>1101</v>
      </c>
      <c r="DW3" t="s">
        <v>4941</v>
      </c>
      <c r="DX3" t="s">
        <v>1099</v>
      </c>
      <c r="DY3" t="s">
        <v>4971</v>
      </c>
      <c r="DZ3" t="s">
        <v>4971</v>
      </c>
      <c r="EA3" t="s">
        <v>1101</v>
      </c>
      <c r="EB3" t="s">
        <v>1101</v>
      </c>
      <c r="EC3" t="s">
        <v>4949</v>
      </c>
      <c r="ED3" t="s">
        <v>1099</v>
      </c>
      <c r="EE3" t="s">
        <v>4963</v>
      </c>
      <c r="EF3" t="s">
        <v>4963</v>
      </c>
      <c r="EG3" t="s">
        <v>1101</v>
      </c>
      <c r="EH3" t="s">
        <v>1101</v>
      </c>
      <c r="EI3" t="s">
        <v>4939</v>
      </c>
      <c r="EJ3" t="s">
        <v>1099</v>
      </c>
      <c r="EK3" t="s">
        <v>4963</v>
      </c>
      <c r="EL3" t="s">
        <v>4963</v>
      </c>
      <c r="EP3" t="s">
        <v>1080</v>
      </c>
      <c r="EQ3" t="s">
        <v>5030</v>
      </c>
      <c r="ER3" t="s">
        <v>5030</v>
      </c>
      <c r="ES3" t="s">
        <v>1101</v>
      </c>
      <c r="ET3" t="s">
        <v>1101</v>
      </c>
      <c r="EU3" t="s">
        <v>4935</v>
      </c>
      <c r="EV3" t="s">
        <v>1099</v>
      </c>
      <c r="EW3" t="s">
        <v>4987</v>
      </c>
      <c r="EX3" t="s">
        <v>4987</v>
      </c>
      <c r="EY3" t="s">
        <v>1099</v>
      </c>
      <c r="EZ3" t="s">
        <v>4965</v>
      </c>
      <c r="FA3" t="s">
        <v>4985</v>
      </c>
      <c r="FB3" t="s">
        <v>4985</v>
      </c>
      <c r="FC3" t="s">
        <v>1099</v>
      </c>
      <c r="FD3" t="s">
        <v>1114</v>
      </c>
      <c r="FE3" t="s">
        <v>4940</v>
      </c>
      <c r="FF3" t="s">
        <v>5180</v>
      </c>
      <c r="HX3" t="s">
        <v>1099</v>
      </c>
      <c r="HY3" t="s">
        <v>4962</v>
      </c>
      <c r="HZ3" t="s">
        <v>4962</v>
      </c>
      <c r="IA3" t="s">
        <v>1101</v>
      </c>
      <c r="IB3" t="s">
        <v>1101</v>
      </c>
      <c r="IC3" t="s">
        <v>4935</v>
      </c>
      <c r="ID3" t="s">
        <v>1099</v>
      </c>
      <c r="IE3" t="s">
        <v>4954</v>
      </c>
      <c r="IF3" t="s">
        <v>4954</v>
      </c>
      <c r="IG3" t="s">
        <v>1101</v>
      </c>
      <c r="IH3" t="s">
        <v>1101</v>
      </c>
      <c r="II3" t="s">
        <v>4939</v>
      </c>
      <c r="IJ3" t="s">
        <v>1099</v>
      </c>
      <c r="IK3" t="s">
        <v>4962</v>
      </c>
      <c r="IL3" t="s">
        <v>4962</v>
      </c>
      <c r="IM3" t="s">
        <v>1101</v>
      </c>
      <c r="IN3" t="s">
        <v>1101</v>
      </c>
      <c r="IO3" t="s">
        <v>4935</v>
      </c>
      <c r="IP3" t="s">
        <v>1099</v>
      </c>
      <c r="IQ3" t="s">
        <v>4936</v>
      </c>
      <c r="IR3" t="s">
        <v>4936</v>
      </c>
      <c r="IS3" t="s">
        <v>1101</v>
      </c>
      <c r="IT3" t="s">
        <v>1101</v>
      </c>
      <c r="IU3" t="s">
        <v>4935</v>
      </c>
      <c r="IV3" t="s">
        <v>1125</v>
      </c>
      <c r="IW3" t="s">
        <v>1087</v>
      </c>
      <c r="IX3" t="s">
        <v>1125</v>
      </c>
      <c r="IY3" t="s">
        <v>1101</v>
      </c>
      <c r="IZ3" t="s">
        <v>1101</v>
      </c>
      <c r="JA3" t="s">
        <v>5887</v>
      </c>
      <c r="JB3" t="s">
        <v>1122</v>
      </c>
      <c r="JE3" t="s">
        <v>1101</v>
      </c>
      <c r="JF3" t="s">
        <v>5888</v>
      </c>
      <c r="JG3" t="s">
        <v>1107</v>
      </c>
      <c r="JJ3" t="s">
        <v>1101</v>
      </c>
      <c r="JK3" t="s">
        <v>5888</v>
      </c>
      <c r="JL3" t="s">
        <v>5888</v>
      </c>
      <c r="JM3" t="s">
        <v>1107</v>
      </c>
      <c r="PG3" t="s">
        <v>4942</v>
      </c>
      <c r="PH3" t="s">
        <v>4943</v>
      </c>
      <c r="PI3" t="s">
        <v>4943</v>
      </c>
      <c r="PJ3" t="s">
        <v>4943</v>
      </c>
      <c r="PK3" t="s">
        <v>4943</v>
      </c>
      <c r="PL3" t="s">
        <v>4943</v>
      </c>
      <c r="PM3" t="s">
        <v>4943</v>
      </c>
      <c r="PN3" t="s">
        <v>4943</v>
      </c>
      <c r="PP3" t="s">
        <v>4943</v>
      </c>
      <c r="PQ3" t="s">
        <v>4943</v>
      </c>
      <c r="PR3" t="s">
        <v>4943</v>
      </c>
      <c r="PS3" t="s">
        <v>4943</v>
      </c>
      <c r="PT3" t="s">
        <v>4943</v>
      </c>
      <c r="PU3" t="s">
        <v>4943</v>
      </c>
      <c r="PV3" t="s">
        <v>4943</v>
      </c>
      <c r="PW3" t="s">
        <v>4943</v>
      </c>
      <c r="PX3" t="s">
        <v>4943</v>
      </c>
      <c r="PY3" t="s">
        <v>4943</v>
      </c>
      <c r="PZ3" t="s">
        <v>4943</v>
      </c>
      <c r="QA3" t="s">
        <v>4943</v>
      </c>
      <c r="QB3" t="s">
        <v>4943</v>
      </c>
      <c r="QC3" t="s">
        <v>4943</v>
      </c>
      <c r="QD3" t="s">
        <v>4943</v>
      </c>
      <c r="QE3" t="s">
        <v>4943</v>
      </c>
    </row>
    <row r="4" spans="1:448" x14ac:dyDescent="0.3">
      <c r="A4">
        <v>3</v>
      </c>
      <c r="B4" t="s">
        <v>5884</v>
      </c>
      <c r="C4" t="s">
        <v>1095</v>
      </c>
      <c r="D4" t="s">
        <v>1239</v>
      </c>
      <c r="E4" t="s">
        <v>1134</v>
      </c>
      <c r="F4" t="s">
        <v>5885</v>
      </c>
      <c r="G4" t="s">
        <v>1079</v>
      </c>
      <c r="H4" t="s">
        <v>1099</v>
      </c>
      <c r="I4" t="s">
        <v>1092</v>
      </c>
      <c r="J4" t="s">
        <v>1093</v>
      </c>
      <c r="K4" t="s">
        <v>4961</v>
      </c>
      <c r="L4" t="s">
        <v>5117</v>
      </c>
      <c r="X4" t="s">
        <v>1099</v>
      </c>
      <c r="Y4" t="s">
        <v>1093</v>
      </c>
      <c r="Z4" t="s">
        <v>5135</v>
      </c>
      <c r="AA4" t="s">
        <v>5889</v>
      </c>
      <c r="AB4" t="s">
        <v>1101</v>
      </c>
      <c r="AC4" t="s">
        <v>1101</v>
      </c>
      <c r="AD4" t="s">
        <v>4944</v>
      </c>
      <c r="AL4" t="s">
        <v>1099</v>
      </c>
      <c r="AM4" t="s">
        <v>1081</v>
      </c>
      <c r="AN4" t="s">
        <v>4985</v>
      </c>
      <c r="AO4" t="s">
        <v>4985</v>
      </c>
      <c r="AP4" t="s">
        <v>1101</v>
      </c>
      <c r="AQ4" t="s">
        <v>1101</v>
      </c>
      <c r="AR4" t="s">
        <v>4941</v>
      </c>
      <c r="AS4" t="s">
        <v>1099</v>
      </c>
      <c r="AT4" t="s">
        <v>1081</v>
      </c>
      <c r="AU4" t="s">
        <v>4985</v>
      </c>
      <c r="AV4" t="s">
        <v>4985</v>
      </c>
      <c r="AW4" t="s">
        <v>1101</v>
      </c>
      <c r="AX4" t="s">
        <v>1101</v>
      </c>
      <c r="AY4" t="s">
        <v>4941</v>
      </c>
      <c r="AZ4" t="s">
        <v>1099</v>
      </c>
      <c r="BA4" t="s">
        <v>1093</v>
      </c>
      <c r="BB4" t="s">
        <v>4953</v>
      </c>
      <c r="BC4" t="s">
        <v>5262</v>
      </c>
      <c r="BD4" t="s">
        <v>1101</v>
      </c>
      <c r="BE4" t="s">
        <v>1101</v>
      </c>
      <c r="BF4" t="s">
        <v>4935</v>
      </c>
      <c r="BG4" t="s">
        <v>1099</v>
      </c>
      <c r="BH4" t="s">
        <v>1159</v>
      </c>
      <c r="BI4" t="s">
        <v>1081</v>
      </c>
      <c r="BJ4" t="s">
        <v>4961</v>
      </c>
      <c r="BK4" t="s">
        <v>4961</v>
      </c>
      <c r="BL4" t="s">
        <v>1101</v>
      </c>
      <c r="BM4" t="s">
        <v>1101</v>
      </c>
      <c r="BN4" t="s">
        <v>4944</v>
      </c>
      <c r="BW4" t="s">
        <v>1099</v>
      </c>
      <c r="BX4" t="s">
        <v>1104</v>
      </c>
      <c r="BY4" t="s">
        <v>1081</v>
      </c>
      <c r="BZ4" t="s">
        <v>4952</v>
      </c>
      <c r="CA4" t="s">
        <v>4952</v>
      </c>
      <c r="CB4" t="s">
        <v>1101</v>
      </c>
      <c r="CC4" t="s">
        <v>1101</v>
      </c>
      <c r="CD4" t="s">
        <v>4944</v>
      </c>
      <c r="CM4" t="s">
        <v>1099</v>
      </c>
      <c r="CN4" t="s">
        <v>1081</v>
      </c>
      <c r="CO4" t="s">
        <v>4977</v>
      </c>
      <c r="CP4" t="s">
        <v>4977</v>
      </c>
      <c r="CT4" t="s">
        <v>1099</v>
      </c>
      <c r="CU4" t="s">
        <v>1084</v>
      </c>
      <c r="CV4" t="s">
        <v>1085</v>
      </c>
      <c r="CW4" t="s">
        <v>4959</v>
      </c>
      <c r="CX4" t="s">
        <v>4987</v>
      </c>
      <c r="DE4" t="s">
        <v>1099</v>
      </c>
      <c r="DF4" t="s">
        <v>1086</v>
      </c>
      <c r="DG4" t="s">
        <v>4948</v>
      </c>
      <c r="DH4" t="s">
        <v>4962</v>
      </c>
      <c r="DL4" t="s">
        <v>1099</v>
      </c>
      <c r="DM4" t="s">
        <v>4961</v>
      </c>
      <c r="DN4" t="s">
        <v>4961</v>
      </c>
      <c r="DO4" t="s">
        <v>1101</v>
      </c>
      <c r="DP4" t="s">
        <v>1101</v>
      </c>
      <c r="DQ4" t="s">
        <v>4949</v>
      </c>
      <c r="DR4" t="s">
        <v>1080</v>
      </c>
      <c r="DS4" t="s">
        <v>4963</v>
      </c>
      <c r="DT4" t="s">
        <v>4963</v>
      </c>
      <c r="DU4" t="s">
        <v>1101</v>
      </c>
      <c r="DV4" t="s">
        <v>1082</v>
      </c>
      <c r="DW4" t="s">
        <v>4935</v>
      </c>
      <c r="DX4" t="s">
        <v>1099</v>
      </c>
      <c r="DY4" t="s">
        <v>4971</v>
      </c>
      <c r="DZ4" t="s">
        <v>4971</v>
      </c>
      <c r="ED4" t="s">
        <v>1099</v>
      </c>
      <c r="EE4" t="s">
        <v>4955</v>
      </c>
      <c r="EF4" t="s">
        <v>4955</v>
      </c>
      <c r="EG4" t="s">
        <v>1101</v>
      </c>
      <c r="EH4" t="s">
        <v>1101</v>
      </c>
      <c r="EI4" t="s">
        <v>4935</v>
      </c>
      <c r="EJ4" t="s">
        <v>1099</v>
      </c>
      <c r="EK4" t="s">
        <v>4963</v>
      </c>
      <c r="EL4" t="s">
        <v>4963</v>
      </c>
      <c r="EP4" t="s">
        <v>1099</v>
      </c>
      <c r="EQ4" t="s">
        <v>5030</v>
      </c>
      <c r="ER4" t="s">
        <v>5030</v>
      </c>
      <c r="ES4" t="s">
        <v>1101</v>
      </c>
      <c r="ET4" t="s">
        <v>1101</v>
      </c>
      <c r="EU4" t="s">
        <v>4939</v>
      </c>
      <c r="EV4" t="s">
        <v>1099</v>
      </c>
      <c r="EW4" t="s">
        <v>4961</v>
      </c>
      <c r="EX4" t="s">
        <v>4961</v>
      </c>
      <c r="FC4" t="s">
        <v>1099</v>
      </c>
      <c r="FD4" t="s">
        <v>1094</v>
      </c>
      <c r="FE4" t="s">
        <v>4964</v>
      </c>
      <c r="FF4" t="s">
        <v>5087</v>
      </c>
      <c r="HX4" t="s">
        <v>1099</v>
      </c>
      <c r="HY4" t="s">
        <v>4940</v>
      </c>
      <c r="HZ4" t="s">
        <v>4940</v>
      </c>
      <c r="ID4" t="s">
        <v>1099</v>
      </c>
      <c r="IE4" t="s">
        <v>4954</v>
      </c>
      <c r="IF4" t="s">
        <v>4954</v>
      </c>
      <c r="IG4" t="s">
        <v>1101</v>
      </c>
      <c r="IH4" t="s">
        <v>1101</v>
      </c>
      <c r="II4" t="s">
        <v>4939</v>
      </c>
      <c r="IJ4" t="s">
        <v>1099</v>
      </c>
      <c r="IK4" t="s">
        <v>4962</v>
      </c>
      <c r="IL4" t="s">
        <v>4962</v>
      </c>
      <c r="IP4" t="s">
        <v>1099</v>
      </c>
      <c r="IQ4" t="s">
        <v>4936</v>
      </c>
      <c r="IR4" t="s">
        <v>4936</v>
      </c>
      <c r="IV4" t="s">
        <v>1125</v>
      </c>
      <c r="IW4" t="s">
        <v>1125</v>
      </c>
      <c r="IX4" t="s">
        <v>1087</v>
      </c>
      <c r="IY4" t="s">
        <v>1101</v>
      </c>
      <c r="IZ4" t="s">
        <v>1101</v>
      </c>
      <c r="JA4" t="s">
        <v>5887</v>
      </c>
      <c r="JB4" t="s">
        <v>1107</v>
      </c>
      <c r="JE4" t="s">
        <v>1101</v>
      </c>
      <c r="JF4" t="s">
        <v>5888</v>
      </c>
      <c r="JG4" t="s">
        <v>1107</v>
      </c>
      <c r="JJ4" t="s">
        <v>1101</v>
      </c>
      <c r="JK4" t="s">
        <v>5888</v>
      </c>
      <c r="JL4" t="s">
        <v>5888</v>
      </c>
      <c r="JM4" t="s">
        <v>1107</v>
      </c>
      <c r="PG4" t="s">
        <v>4942</v>
      </c>
      <c r="PH4" t="s">
        <v>4943</v>
      </c>
      <c r="PI4" t="s">
        <v>4943</v>
      </c>
      <c r="PJ4" t="s">
        <v>4943</v>
      </c>
      <c r="PK4" t="s">
        <v>4943</v>
      </c>
      <c r="PL4" t="s">
        <v>4943</v>
      </c>
      <c r="PM4" t="s">
        <v>4943</v>
      </c>
      <c r="PN4" t="s">
        <v>4943</v>
      </c>
      <c r="PP4" t="s">
        <v>4943</v>
      </c>
      <c r="PQ4" t="s">
        <v>4943</v>
      </c>
      <c r="PR4" t="s">
        <v>4943</v>
      </c>
      <c r="PS4" t="s">
        <v>4943</v>
      </c>
      <c r="PT4" t="s">
        <v>4943</v>
      </c>
      <c r="PU4" t="s">
        <v>4943</v>
      </c>
      <c r="PV4" t="s">
        <v>4943</v>
      </c>
      <c r="PW4" t="s">
        <v>4943</v>
      </c>
      <c r="PX4" t="s">
        <v>4943</v>
      </c>
      <c r="PY4" t="s">
        <v>4943</v>
      </c>
      <c r="PZ4" t="s">
        <v>4943</v>
      </c>
      <c r="QA4" t="s">
        <v>4943</v>
      </c>
      <c r="QB4" t="s">
        <v>4943</v>
      </c>
      <c r="QC4" t="s">
        <v>4943</v>
      </c>
      <c r="QD4" t="s">
        <v>4943</v>
      </c>
      <c r="QE4" t="s">
        <v>4943</v>
      </c>
    </row>
    <row r="5" spans="1:448" x14ac:dyDescent="0.3">
      <c r="A5">
        <v>4</v>
      </c>
      <c r="B5" t="s">
        <v>5884</v>
      </c>
      <c r="C5" t="s">
        <v>1095</v>
      </c>
      <c r="D5" t="s">
        <v>1239</v>
      </c>
      <c r="E5" t="s">
        <v>1134</v>
      </c>
      <c r="F5" t="s">
        <v>5885</v>
      </c>
      <c r="G5" t="s">
        <v>1079</v>
      </c>
      <c r="H5" t="s">
        <v>1099</v>
      </c>
      <c r="I5" t="s">
        <v>1100</v>
      </c>
      <c r="J5" t="s">
        <v>1093</v>
      </c>
      <c r="K5" t="s">
        <v>4961</v>
      </c>
      <c r="L5" t="s">
        <v>5084</v>
      </c>
      <c r="X5" t="s">
        <v>1099</v>
      </c>
      <c r="Y5" t="s">
        <v>1093</v>
      </c>
      <c r="Z5" t="s">
        <v>4961</v>
      </c>
      <c r="AA5" t="s">
        <v>5163</v>
      </c>
      <c r="AB5" t="s">
        <v>1101</v>
      </c>
      <c r="AC5" t="s">
        <v>1101</v>
      </c>
      <c r="AD5" t="s">
        <v>4939</v>
      </c>
      <c r="AL5" t="s">
        <v>1099</v>
      </c>
      <c r="AM5" t="s">
        <v>1081</v>
      </c>
      <c r="AN5" t="s">
        <v>4985</v>
      </c>
      <c r="AO5" t="s">
        <v>4985</v>
      </c>
      <c r="AP5" t="s">
        <v>1101</v>
      </c>
      <c r="AQ5" t="s">
        <v>1101</v>
      </c>
      <c r="AR5" t="s">
        <v>4944</v>
      </c>
      <c r="AS5" t="s">
        <v>1099</v>
      </c>
      <c r="AT5" t="s">
        <v>1081</v>
      </c>
      <c r="AU5" t="s">
        <v>4952</v>
      </c>
      <c r="AV5" t="s">
        <v>4952</v>
      </c>
      <c r="AZ5" t="s">
        <v>1099</v>
      </c>
      <c r="BD5" t="s">
        <v>1101</v>
      </c>
      <c r="BE5" t="s">
        <v>1101</v>
      </c>
      <c r="BF5" t="s">
        <v>4935</v>
      </c>
      <c r="BG5" t="s">
        <v>1099</v>
      </c>
      <c r="BH5" t="s">
        <v>1102</v>
      </c>
      <c r="BI5" t="s">
        <v>1081</v>
      </c>
      <c r="BJ5" t="s">
        <v>4987</v>
      </c>
      <c r="BK5" t="s">
        <v>4987</v>
      </c>
      <c r="BL5" t="s">
        <v>1101</v>
      </c>
      <c r="BM5" t="s">
        <v>1101</v>
      </c>
      <c r="BN5" t="s">
        <v>4939</v>
      </c>
      <c r="BW5" t="s">
        <v>1099</v>
      </c>
      <c r="BX5" t="s">
        <v>1104</v>
      </c>
      <c r="BY5" t="s">
        <v>1081</v>
      </c>
      <c r="BZ5" t="s">
        <v>4952</v>
      </c>
      <c r="CA5" t="s">
        <v>4952</v>
      </c>
      <c r="CB5" t="s">
        <v>1101</v>
      </c>
      <c r="CC5" t="s">
        <v>1101</v>
      </c>
      <c r="CD5" t="s">
        <v>4941</v>
      </c>
      <c r="CM5" t="s">
        <v>1099</v>
      </c>
      <c r="CN5" t="s">
        <v>1085</v>
      </c>
      <c r="CO5" t="s">
        <v>4962</v>
      </c>
      <c r="CP5" t="s">
        <v>5369</v>
      </c>
      <c r="CQ5" t="s">
        <v>1101</v>
      </c>
      <c r="CR5" t="s">
        <v>1101</v>
      </c>
      <c r="CS5" t="s">
        <v>4939</v>
      </c>
      <c r="CT5" t="s">
        <v>1099</v>
      </c>
      <c r="CU5" t="s">
        <v>1084</v>
      </c>
      <c r="CV5" t="s">
        <v>1085</v>
      </c>
      <c r="CW5" t="s">
        <v>4959</v>
      </c>
      <c r="CX5" t="s">
        <v>4987</v>
      </c>
      <c r="CY5" t="s">
        <v>1101</v>
      </c>
      <c r="CZ5" t="s">
        <v>1101</v>
      </c>
      <c r="DA5" t="s">
        <v>4939</v>
      </c>
      <c r="DE5" t="s">
        <v>1099</v>
      </c>
      <c r="DF5" t="s">
        <v>1086</v>
      </c>
      <c r="DG5" t="s">
        <v>4948</v>
      </c>
      <c r="DH5" t="s">
        <v>4962</v>
      </c>
      <c r="DL5" t="s">
        <v>1099</v>
      </c>
      <c r="DM5" t="s">
        <v>4953</v>
      </c>
      <c r="DN5" t="s">
        <v>4953</v>
      </c>
      <c r="DO5" t="s">
        <v>1101</v>
      </c>
      <c r="DP5" t="s">
        <v>1101</v>
      </c>
      <c r="DQ5" t="s">
        <v>4939</v>
      </c>
      <c r="DR5" t="s">
        <v>1099</v>
      </c>
      <c r="DS5" t="s">
        <v>4955</v>
      </c>
      <c r="DT5" t="s">
        <v>4955</v>
      </c>
      <c r="DU5" t="s">
        <v>1101</v>
      </c>
      <c r="DV5" t="s">
        <v>1101</v>
      </c>
      <c r="DW5" t="s">
        <v>4939</v>
      </c>
      <c r="DX5" t="s">
        <v>1099</v>
      </c>
      <c r="DY5" t="s">
        <v>4936</v>
      </c>
      <c r="DZ5" t="s">
        <v>4936</v>
      </c>
      <c r="EA5" t="s">
        <v>1101</v>
      </c>
      <c r="EB5" t="s">
        <v>1101</v>
      </c>
      <c r="EC5" t="s">
        <v>4939</v>
      </c>
      <c r="ED5" t="s">
        <v>1099</v>
      </c>
      <c r="EE5" t="s">
        <v>4963</v>
      </c>
      <c r="EF5" t="s">
        <v>4963</v>
      </c>
      <c r="EG5" t="s">
        <v>1101</v>
      </c>
      <c r="EH5" t="s">
        <v>1101</v>
      </c>
      <c r="EI5" t="s">
        <v>4944</v>
      </c>
      <c r="EJ5" t="s">
        <v>1099</v>
      </c>
      <c r="EP5" t="s">
        <v>1099</v>
      </c>
      <c r="EQ5" t="s">
        <v>5030</v>
      </c>
      <c r="ER5" t="s">
        <v>5030</v>
      </c>
      <c r="EV5" t="s">
        <v>1099</v>
      </c>
      <c r="EW5" t="s">
        <v>4987</v>
      </c>
      <c r="EX5" t="s">
        <v>4987</v>
      </c>
      <c r="EY5" t="s">
        <v>1099</v>
      </c>
      <c r="EZ5" t="s">
        <v>4965</v>
      </c>
      <c r="FA5" t="s">
        <v>4960</v>
      </c>
      <c r="FB5" t="s">
        <v>4960</v>
      </c>
      <c r="FC5" t="s">
        <v>1099</v>
      </c>
      <c r="FD5" t="s">
        <v>1094</v>
      </c>
      <c r="FE5" t="s">
        <v>4964</v>
      </c>
      <c r="FF5" t="s">
        <v>5087</v>
      </c>
      <c r="HX5" t="s">
        <v>1080</v>
      </c>
      <c r="HY5" t="s">
        <v>4962</v>
      </c>
      <c r="HZ5" t="s">
        <v>4962</v>
      </c>
      <c r="IA5" t="s">
        <v>1101</v>
      </c>
      <c r="IB5" t="s">
        <v>1082</v>
      </c>
      <c r="IC5" t="s">
        <v>4941</v>
      </c>
      <c r="ID5" t="s">
        <v>1099</v>
      </c>
      <c r="IE5" t="s">
        <v>4954</v>
      </c>
      <c r="IF5" t="s">
        <v>4954</v>
      </c>
      <c r="IG5" t="s">
        <v>1101</v>
      </c>
      <c r="IH5" t="s">
        <v>1101</v>
      </c>
      <c r="II5" t="s">
        <v>4941</v>
      </c>
      <c r="IJ5" t="s">
        <v>1099</v>
      </c>
      <c r="IK5" t="s">
        <v>4940</v>
      </c>
      <c r="IL5" t="s">
        <v>4940</v>
      </c>
      <c r="IP5" t="s">
        <v>1099</v>
      </c>
      <c r="IQ5" t="s">
        <v>4940</v>
      </c>
      <c r="IR5" t="s">
        <v>4940</v>
      </c>
      <c r="IV5" t="s">
        <v>1087</v>
      </c>
      <c r="IW5" t="s">
        <v>1087</v>
      </c>
      <c r="IX5" t="s">
        <v>1125</v>
      </c>
      <c r="IY5" t="s">
        <v>1101</v>
      </c>
      <c r="IZ5" t="s">
        <v>1101</v>
      </c>
      <c r="JA5" t="s">
        <v>5887</v>
      </c>
      <c r="JB5" t="s">
        <v>1107</v>
      </c>
      <c r="JE5" t="s">
        <v>1101</v>
      </c>
      <c r="JF5" t="s">
        <v>5888</v>
      </c>
      <c r="JG5" t="s">
        <v>1107</v>
      </c>
      <c r="JJ5" t="s">
        <v>1101</v>
      </c>
      <c r="JK5" t="s">
        <v>5888</v>
      </c>
      <c r="JL5" t="s">
        <v>5888</v>
      </c>
      <c r="JM5" t="s">
        <v>1107</v>
      </c>
      <c r="PG5" t="s">
        <v>4942</v>
      </c>
      <c r="PH5" t="s">
        <v>4943</v>
      </c>
      <c r="PI5" t="s">
        <v>4943</v>
      </c>
      <c r="PJ5" t="s">
        <v>4943</v>
      </c>
      <c r="PK5" t="s">
        <v>4943</v>
      </c>
      <c r="PL5" t="s">
        <v>4943</v>
      </c>
      <c r="PM5" t="s">
        <v>4943</v>
      </c>
      <c r="PN5" t="s">
        <v>4943</v>
      </c>
      <c r="PP5" t="s">
        <v>4943</v>
      </c>
      <c r="PQ5" t="s">
        <v>4943</v>
      </c>
      <c r="PR5" t="s">
        <v>4943</v>
      </c>
      <c r="PS5" t="s">
        <v>4943</v>
      </c>
      <c r="PT5" t="s">
        <v>4943</v>
      </c>
      <c r="PU5" t="s">
        <v>4943</v>
      </c>
      <c r="PV5" t="s">
        <v>4943</v>
      </c>
      <c r="PW5" t="s">
        <v>4943</v>
      </c>
      <c r="PX5" t="s">
        <v>4943</v>
      </c>
      <c r="PY5" t="s">
        <v>4943</v>
      </c>
      <c r="PZ5" t="s">
        <v>4943</v>
      </c>
      <c r="QA5" t="s">
        <v>4943</v>
      </c>
      <c r="QB5" t="s">
        <v>4943</v>
      </c>
      <c r="QC5" t="s">
        <v>4943</v>
      </c>
      <c r="QD5" t="s">
        <v>4943</v>
      </c>
      <c r="QE5" t="s">
        <v>4943</v>
      </c>
    </row>
    <row r="6" spans="1:448" x14ac:dyDescent="0.3">
      <c r="A6">
        <v>5</v>
      </c>
      <c r="B6" t="s">
        <v>5884</v>
      </c>
      <c r="C6" t="s">
        <v>1095</v>
      </c>
      <c r="D6" t="s">
        <v>1239</v>
      </c>
      <c r="E6" t="s">
        <v>1134</v>
      </c>
      <c r="F6" t="s">
        <v>5885</v>
      </c>
      <c r="G6" t="s">
        <v>1079</v>
      </c>
      <c r="BG6" t="s">
        <v>1099</v>
      </c>
      <c r="BH6" t="s">
        <v>1102</v>
      </c>
      <c r="BI6" t="s">
        <v>1081</v>
      </c>
      <c r="BJ6" t="s">
        <v>4987</v>
      </c>
      <c r="BK6" t="s">
        <v>4987</v>
      </c>
      <c r="IW6" t="s">
        <v>1125</v>
      </c>
      <c r="JE6" t="s">
        <v>1101</v>
      </c>
      <c r="JF6" t="s">
        <v>5888</v>
      </c>
      <c r="JG6" t="s">
        <v>1107</v>
      </c>
      <c r="PG6" t="s">
        <v>4942</v>
      </c>
      <c r="PH6" t="s">
        <v>4943</v>
      </c>
      <c r="PI6" t="s">
        <v>4943</v>
      </c>
      <c r="PJ6" t="s">
        <v>4943</v>
      </c>
      <c r="PK6" t="s">
        <v>4943</v>
      </c>
      <c r="PL6" t="s">
        <v>4943</v>
      </c>
      <c r="PM6" t="s">
        <v>4943</v>
      </c>
      <c r="PN6" t="s">
        <v>4943</v>
      </c>
      <c r="PP6" t="s">
        <v>4943</v>
      </c>
      <c r="PQ6" t="s">
        <v>4943</v>
      </c>
      <c r="PR6" t="s">
        <v>4943</v>
      </c>
      <c r="PS6" t="s">
        <v>4943</v>
      </c>
      <c r="PT6" t="s">
        <v>4943</v>
      </c>
      <c r="PU6" t="s">
        <v>4943</v>
      </c>
      <c r="PV6" t="s">
        <v>4943</v>
      </c>
      <c r="PW6" t="s">
        <v>4943</v>
      </c>
      <c r="PX6" t="s">
        <v>4943</v>
      </c>
      <c r="PY6" t="s">
        <v>4943</v>
      </c>
      <c r="PZ6" t="s">
        <v>4943</v>
      </c>
      <c r="QA6" t="s">
        <v>4943</v>
      </c>
      <c r="QB6" t="s">
        <v>4943</v>
      </c>
      <c r="QC6" t="s">
        <v>4943</v>
      </c>
      <c r="QD6" t="s">
        <v>4943</v>
      </c>
      <c r="QE6" t="s">
        <v>4943</v>
      </c>
    </row>
    <row r="7" spans="1:448" x14ac:dyDescent="0.3">
      <c r="A7">
        <v>6</v>
      </c>
      <c r="B7" t="s">
        <v>5884</v>
      </c>
      <c r="C7" t="s">
        <v>1095</v>
      </c>
      <c r="D7" t="s">
        <v>1239</v>
      </c>
      <c r="E7" t="s">
        <v>1134</v>
      </c>
      <c r="F7" t="s">
        <v>5885</v>
      </c>
      <c r="G7" t="s">
        <v>1079</v>
      </c>
      <c r="GT7" t="s">
        <v>1099</v>
      </c>
      <c r="GU7" t="s">
        <v>4990</v>
      </c>
      <c r="GV7" t="s">
        <v>4990</v>
      </c>
      <c r="GZ7" t="s">
        <v>1099</v>
      </c>
      <c r="HA7" t="s">
        <v>4963</v>
      </c>
      <c r="HB7" t="s">
        <v>4963</v>
      </c>
      <c r="HF7" t="s">
        <v>1099</v>
      </c>
      <c r="HL7" t="s">
        <v>1099</v>
      </c>
      <c r="HM7" t="s">
        <v>4964</v>
      </c>
      <c r="HN7" t="s">
        <v>4964</v>
      </c>
      <c r="HO7" t="s">
        <v>1101</v>
      </c>
      <c r="HP7" t="s">
        <v>1101</v>
      </c>
      <c r="HQ7" t="s">
        <v>4939</v>
      </c>
      <c r="HR7" t="s">
        <v>1099</v>
      </c>
      <c r="PG7" t="s">
        <v>4942</v>
      </c>
      <c r="PH7" t="s">
        <v>4943</v>
      </c>
      <c r="PI7" t="s">
        <v>4943</v>
      </c>
      <c r="PJ7" t="s">
        <v>4943</v>
      </c>
      <c r="PK7" t="s">
        <v>4943</v>
      </c>
      <c r="PL7" t="s">
        <v>4943</v>
      </c>
      <c r="PM7" t="s">
        <v>4943</v>
      </c>
      <c r="PN7" t="s">
        <v>4943</v>
      </c>
      <c r="PP7" t="s">
        <v>4943</v>
      </c>
      <c r="PQ7" t="s">
        <v>4943</v>
      </c>
      <c r="PR7" t="s">
        <v>4943</v>
      </c>
      <c r="PS7" t="s">
        <v>4943</v>
      </c>
      <c r="PT7" t="s">
        <v>4943</v>
      </c>
      <c r="PU7" t="s">
        <v>4943</v>
      </c>
      <c r="PV7" t="s">
        <v>4943</v>
      </c>
      <c r="PW7" t="s">
        <v>4943</v>
      </c>
      <c r="PX7" t="s">
        <v>4943</v>
      </c>
      <c r="PY7" t="s">
        <v>4943</v>
      </c>
      <c r="PZ7" t="s">
        <v>4943</v>
      </c>
      <c r="QA7" t="s">
        <v>4943</v>
      </c>
      <c r="QB7" t="s">
        <v>4943</v>
      </c>
      <c r="QC7" t="s">
        <v>4943</v>
      </c>
      <c r="QD7" t="s">
        <v>4943</v>
      </c>
      <c r="QE7" t="s">
        <v>4943</v>
      </c>
    </row>
    <row r="8" spans="1:448" x14ac:dyDescent="0.3">
      <c r="A8">
        <v>7</v>
      </c>
      <c r="B8" t="s">
        <v>5456</v>
      </c>
      <c r="C8" t="s">
        <v>1095</v>
      </c>
      <c r="D8" t="s">
        <v>1239</v>
      </c>
      <c r="E8" t="s">
        <v>1134</v>
      </c>
      <c r="F8" t="s">
        <v>5885</v>
      </c>
      <c r="G8" t="s">
        <v>1079</v>
      </c>
      <c r="GT8" t="s">
        <v>1099</v>
      </c>
      <c r="GU8" t="s">
        <v>5058</v>
      </c>
      <c r="GV8" t="s">
        <v>5058</v>
      </c>
      <c r="GZ8" t="s">
        <v>1099</v>
      </c>
      <c r="HA8" t="s">
        <v>4953</v>
      </c>
      <c r="HB8" t="s">
        <v>4953</v>
      </c>
      <c r="HF8" t="s">
        <v>1099</v>
      </c>
      <c r="HL8" t="s">
        <v>1099</v>
      </c>
      <c r="HM8" t="s">
        <v>4953</v>
      </c>
      <c r="HN8" t="s">
        <v>4953</v>
      </c>
      <c r="HO8" t="s">
        <v>1101</v>
      </c>
      <c r="HP8" t="s">
        <v>1101</v>
      </c>
      <c r="HQ8" t="s">
        <v>4944</v>
      </c>
      <c r="HR8" t="s">
        <v>1099</v>
      </c>
      <c r="PG8" t="s">
        <v>4942</v>
      </c>
      <c r="PH8" t="s">
        <v>4943</v>
      </c>
      <c r="PI8" t="s">
        <v>4943</v>
      </c>
      <c r="PJ8" t="s">
        <v>4943</v>
      </c>
      <c r="PK8" t="s">
        <v>4943</v>
      </c>
      <c r="PL8" t="s">
        <v>4943</v>
      </c>
      <c r="PM8" t="s">
        <v>4943</v>
      </c>
      <c r="PN8" t="s">
        <v>4943</v>
      </c>
      <c r="PP8" t="s">
        <v>4943</v>
      </c>
      <c r="PQ8" t="s">
        <v>4943</v>
      </c>
      <c r="PR8" t="s">
        <v>4943</v>
      </c>
      <c r="PS8" t="s">
        <v>4943</v>
      </c>
      <c r="PT8" t="s">
        <v>4943</v>
      </c>
      <c r="PU8" t="s">
        <v>4943</v>
      </c>
      <c r="PV8" t="s">
        <v>4943</v>
      </c>
      <c r="PW8" t="s">
        <v>4943</v>
      </c>
      <c r="PX8" t="s">
        <v>4943</v>
      </c>
      <c r="PY8" t="s">
        <v>4943</v>
      </c>
      <c r="PZ8" t="s">
        <v>4943</v>
      </c>
      <c r="QA8" t="s">
        <v>4943</v>
      </c>
      <c r="QB8" t="s">
        <v>4943</v>
      </c>
      <c r="QC8" t="s">
        <v>4943</v>
      </c>
      <c r="QD8" t="s">
        <v>4943</v>
      </c>
      <c r="QE8" t="s">
        <v>4943</v>
      </c>
    </row>
    <row r="9" spans="1:448" x14ac:dyDescent="0.3">
      <c r="A9">
        <v>8</v>
      </c>
      <c r="B9" t="s">
        <v>5456</v>
      </c>
      <c r="C9" t="s">
        <v>1095</v>
      </c>
      <c r="D9" t="s">
        <v>1239</v>
      </c>
      <c r="E9" t="s">
        <v>1134</v>
      </c>
      <c r="F9" t="s">
        <v>5885</v>
      </c>
      <c r="G9" t="s">
        <v>1079</v>
      </c>
      <c r="GT9" t="s">
        <v>1099</v>
      </c>
      <c r="GU9" t="s">
        <v>5058</v>
      </c>
      <c r="GV9" t="s">
        <v>5058</v>
      </c>
      <c r="GW9" t="s">
        <v>1101</v>
      </c>
      <c r="GX9" t="s">
        <v>1101</v>
      </c>
      <c r="GY9" t="s">
        <v>4935</v>
      </c>
      <c r="GZ9" t="s">
        <v>1099</v>
      </c>
      <c r="HA9" t="s">
        <v>4964</v>
      </c>
      <c r="HB9" t="s">
        <v>4964</v>
      </c>
      <c r="HC9" t="s">
        <v>1101</v>
      </c>
      <c r="HD9" t="s">
        <v>1101</v>
      </c>
      <c r="HE9" t="s">
        <v>4939</v>
      </c>
      <c r="HF9" t="s">
        <v>1099</v>
      </c>
      <c r="HL9" t="s">
        <v>1099</v>
      </c>
      <c r="HM9" t="s">
        <v>4953</v>
      </c>
      <c r="HN9" t="s">
        <v>4953</v>
      </c>
      <c r="HO9" t="s">
        <v>1101</v>
      </c>
      <c r="HP9" t="s">
        <v>1101</v>
      </c>
      <c r="HQ9" t="s">
        <v>4935</v>
      </c>
      <c r="HR9" t="s">
        <v>1099</v>
      </c>
      <c r="HU9" t="s">
        <v>1101</v>
      </c>
      <c r="HV9" t="s">
        <v>1101</v>
      </c>
      <c r="HW9" t="s">
        <v>5012</v>
      </c>
      <c r="PG9" t="s">
        <v>4942</v>
      </c>
      <c r="PH9" t="s">
        <v>4943</v>
      </c>
      <c r="PI9" t="s">
        <v>4943</v>
      </c>
      <c r="PJ9" t="s">
        <v>4943</v>
      </c>
      <c r="PK9" t="s">
        <v>4943</v>
      </c>
      <c r="PL9" t="s">
        <v>4943</v>
      </c>
      <c r="PM9" t="s">
        <v>4943</v>
      </c>
      <c r="PN9" t="s">
        <v>4943</v>
      </c>
      <c r="PP9" t="s">
        <v>4943</v>
      </c>
      <c r="PQ9" t="s">
        <v>4943</v>
      </c>
      <c r="PR9" t="s">
        <v>4943</v>
      </c>
      <c r="PS9" t="s">
        <v>4943</v>
      </c>
      <c r="PT9" t="s">
        <v>4943</v>
      </c>
      <c r="PU9" t="s">
        <v>4943</v>
      </c>
      <c r="PV9" t="s">
        <v>4943</v>
      </c>
      <c r="PW9" t="s">
        <v>4943</v>
      </c>
      <c r="PX9" t="s">
        <v>4943</v>
      </c>
      <c r="PY9" t="s">
        <v>4943</v>
      </c>
      <c r="PZ9" t="s">
        <v>4943</v>
      </c>
      <c r="QA9" t="s">
        <v>4943</v>
      </c>
      <c r="QB9" t="s">
        <v>4943</v>
      </c>
      <c r="QC9" t="s">
        <v>4943</v>
      </c>
      <c r="QD9" t="s">
        <v>4943</v>
      </c>
      <c r="QE9" t="s">
        <v>4943</v>
      </c>
    </row>
    <row r="10" spans="1:448" x14ac:dyDescent="0.3">
      <c r="A10">
        <v>9</v>
      </c>
      <c r="B10" t="s">
        <v>5456</v>
      </c>
      <c r="C10" t="s">
        <v>1095</v>
      </c>
      <c r="D10" t="s">
        <v>1239</v>
      </c>
      <c r="E10" t="s">
        <v>1134</v>
      </c>
      <c r="F10" t="s">
        <v>5885</v>
      </c>
      <c r="G10" t="s">
        <v>1079</v>
      </c>
      <c r="GT10" t="s">
        <v>1099</v>
      </c>
      <c r="GU10" t="s">
        <v>5058</v>
      </c>
      <c r="GV10" t="s">
        <v>5058</v>
      </c>
      <c r="GZ10" t="s">
        <v>1099</v>
      </c>
      <c r="HA10" t="s">
        <v>4964</v>
      </c>
      <c r="HB10" t="s">
        <v>4964</v>
      </c>
      <c r="HC10" t="s">
        <v>1101</v>
      </c>
      <c r="HD10" t="s">
        <v>1101</v>
      </c>
      <c r="HE10" t="s">
        <v>4944</v>
      </c>
      <c r="HF10" t="s">
        <v>1099</v>
      </c>
      <c r="HI10" t="s">
        <v>1101</v>
      </c>
      <c r="HJ10" t="s">
        <v>1101</v>
      </c>
      <c r="HK10" t="s">
        <v>4941</v>
      </c>
      <c r="HL10" t="s">
        <v>1099</v>
      </c>
      <c r="HM10" t="s">
        <v>4953</v>
      </c>
      <c r="HN10" t="s">
        <v>4953</v>
      </c>
      <c r="HR10" t="s">
        <v>1099</v>
      </c>
      <c r="HU10" t="s">
        <v>1101</v>
      </c>
      <c r="HV10" t="s">
        <v>1101</v>
      </c>
      <c r="HW10" t="s">
        <v>4939</v>
      </c>
      <c r="PG10" t="s">
        <v>4942</v>
      </c>
      <c r="PH10" t="s">
        <v>4943</v>
      </c>
      <c r="PI10" t="s">
        <v>4943</v>
      </c>
      <c r="PJ10" t="s">
        <v>4943</v>
      </c>
      <c r="PK10" t="s">
        <v>4943</v>
      </c>
      <c r="PL10" t="s">
        <v>4943</v>
      </c>
      <c r="PM10" t="s">
        <v>4943</v>
      </c>
      <c r="PN10" t="s">
        <v>4943</v>
      </c>
      <c r="PP10" t="s">
        <v>4943</v>
      </c>
      <c r="PQ10" t="s">
        <v>4943</v>
      </c>
      <c r="PR10" t="s">
        <v>4943</v>
      </c>
      <c r="PS10" t="s">
        <v>4943</v>
      </c>
      <c r="PT10" t="s">
        <v>4943</v>
      </c>
      <c r="PU10" t="s">
        <v>4943</v>
      </c>
      <c r="PV10" t="s">
        <v>4943</v>
      </c>
      <c r="PW10" t="s">
        <v>4943</v>
      </c>
      <c r="PX10" t="s">
        <v>4943</v>
      </c>
      <c r="PY10" t="s">
        <v>4943</v>
      </c>
      <c r="PZ10" t="s">
        <v>4943</v>
      </c>
      <c r="QA10" t="s">
        <v>4943</v>
      </c>
      <c r="QB10" t="s">
        <v>4943</v>
      </c>
      <c r="QC10" t="s">
        <v>4943</v>
      </c>
      <c r="QD10" t="s">
        <v>4943</v>
      </c>
      <c r="QE10" t="s">
        <v>4943</v>
      </c>
    </row>
    <row r="11" spans="1:448" x14ac:dyDescent="0.3">
      <c r="A11">
        <v>10</v>
      </c>
      <c r="B11" t="s">
        <v>5456</v>
      </c>
      <c r="C11" t="s">
        <v>1095</v>
      </c>
      <c r="D11" t="s">
        <v>1239</v>
      </c>
      <c r="E11" t="s">
        <v>1134</v>
      </c>
      <c r="F11" t="s">
        <v>5885</v>
      </c>
      <c r="G11" t="s">
        <v>1079</v>
      </c>
      <c r="FG11" t="s">
        <v>1099</v>
      </c>
      <c r="FH11" t="s">
        <v>5036</v>
      </c>
      <c r="FI11" t="s">
        <v>5036</v>
      </c>
      <c r="FJ11" t="s">
        <v>1099</v>
      </c>
      <c r="FK11" t="s">
        <v>4963</v>
      </c>
      <c r="FL11" t="s">
        <v>4963</v>
      </c>
      <c r="PG11" t="s">
        <v>4942</v>
      </c>
      <c r="PH11" t="s">
        <v>4943</v>
      </c>
      <c r="PI11" t="s">
        <v>4943</v>
      </c>
      <c r="PJ11" t="s">
        <v>4943</v>
      </c>
      <c r="PK11" t="s">
        <v>4943</v>
      </c>
      <c r="PL11" t="s">
        <v>4943</v>
      </c>
      <c r="PM11" t="s">
        <v>4943</v>
      </c>
      <c r="PN11" t="s">
        <v>4943</v>
      </c>
      <c r="PP11" t="s">
        <v>4943</v>
      </c>
      <c r="PQ11" t="s">
        <v>4943</v>
      </c>
      <c r="PR11" t="s">
        <v>4943</v>
      </c>
      <c r="PS11" t="s">
        <v>4943</v>
      </c>
      <c r="PT11" t="s">
        <v>4943</v>
      </c>
      <c r="PU11" t="s">
        <v>4943</v>
      </c>
      <c r="PV11" t="s">
        <v>4943</v>
      </c>
      <c r="PW11" t="s">
        <v>4943</v>
      </c>
      <c r="PX11" t="s">
        <v>4943</v>
      </c>
      <c r="PY11" t="s">
        <v>4943</v>
      </c>
      <c r="PZ11" t="s">
        <v>4943</v>
      </c>
      <c r="QA11" t="s">
        <v>4943</v>
      </c>
      <c r="QB11" t="s">
        <v>4943</v>
      </c>
      <c r="QC11" t="s">
        <v>4943</v>
      </c>
      <c r="QD11" t="s">
        <v>4943</v>
      </c>
      <c r="QE11" t="s">
        <v>4943</v>
      </c>
    </row>
    <row r="12" spans="1:448" x14ac:dyDescent="0.3">
      <c r="A12">
        <v>11</v>
      </c>
      <c r="B12" t="s">
        <v>5456</v>
      </c>
      <c r="C12" t="s">
        <v>1095</v>
      </c>
      <c r="D12" t="s">
        <v>1239</v>
      </c>
      <c r="E12" t="s">
        <v>1134</v>
      </c>
      <c r="F12" t="s">
        <v>5885</v>
      </c>
      <c r="G12" t="s">
        <v>1079</v>
      </c>
      <c r="FG12" t="s">
        <v>1099</v>
      </c>
      <c r="FH12" t="s">
        <v>5036</v>
      </c>
      <c r="FI12" t="s">
        <v>5036</v>
      </c>
      <c r="FJ12" t="s">
        <v>1099</v>
      </c>
      <c r="FK12" t="s">
        <v>4964</v>
      </c>
      <c r="FL12" t="s">
        <v>4964</v>
      </c>
      <c r="PG12" t="s">
        <v>4942</v>
      </c>
      <c r="PH12" t="s">
        <v>4943</v>
      </c>
      <c r="PI12" t="s">
        <v>4943</v>
      </c>
      <c r="PJ12" t="s">
        <v>4943</v>
      </c>
      <c r="PK12" t="s">
        <v>4943</v>
      </c>
      <c r="PL12" t="s">
        <v>4943</v>
      </c>
      <c r="PM12" t="s">
        <v>4943</v>
      </c>
      <c r="PN12" t="s">
        <v>4943</v>
      </c>
      <c r="PP12" t="s">
        <v>4942</v>
      </c>
      <c r="PQ12" t="s">
        <v>4943</v>
      </c>
      <c r="PR12" t="s">
        <v>4943</v>
      </c>
      <c r="PS12" t="s">
        <v>4943</v>
      </c>
      <c r="PT12" t="s">
        <v>4943</v>
      </c>
      <c r="PU12" t="s">
        <v>4943</v>
      </c>
      <c r="PV12" t="s">
        <v>4943</v>
      </c>
      <c r="PW12" t="s">
        <v>4943</v>
      </c>
      <c r="PX12" t="s">
        <v>4943</v>
      </c>
      <c r="PY12" t="s">
        <v>4943</v>
      </c>
      <c r="PZ12" t="s">
        <v>4943</v>
      </c>
      <c r="QA12" t="s">
        <v>4943</v>
      </c>
      <c r="QB12" t="s">
        <v>4943</v>
      </c>
      <c r="QC12" t="s">
        <v>4943</v>
      </c>
      <c r="QD12" t="s">
        <v>4943</v>
      </c>
      <c r="QE12" t="s">
        <v>4943</v>
      </c>
    </row>
    <row r="13" spans="1:448" x14ac:dyDescent="0.3">
      <c r="A13">
        <v>12</v>
      </c>
      <c r="B13" t="s">
        <v>5456</v>
      </c>
      <c r="C13" t="s">
        <v>1095</v>
      </c>
      <c r="D13" t="s">
        <v>1239</v>
      </c>
      <c r="E13" t="s">
        <v>1134</v>
      </c>
      <c r="F13" t="s">
        <v>5885</v>
      </c>
      <c r="G13" t="s">
        <v>1079</v>
      </c>
      <c r="FG13" t="s">
        <v>1099</v>
      </c>
      <c r="FH13" t="s">
        <v>4995</v>
      </c>
      <c r="FI13" t="s">
        <v>4995</v>
      </c>
      <c r="FJ13" t="s">
        <v>1099</v>
      </c>
      <c r="FK13" t="s">
        <v>4964</v>
      </c>
      <c r="FL13" t="s">
        <v>4964</v>
      </c>
      <c r="PG13" t="s">
        <v>4942</v>
      </c>
      <c r="PH13" t="s">
        <v>4943</v>
      </c>
      <c r="PI13" t="s">
        <v>4943</v>
      </c>
      <c r="PJ13" t="s">
        <v>4943</v>
      </c>
      <c r="PK13" t="s">
        <v>4943</v>
      </c>
      <c r="PL13" t="s">
        <v>4943</v>
      </c>
      <c r="PM13" t="s">
        <v>4943</v>
      </c>
      <c r="PN13" t="s">
        <v>4943</v>
      </c>
      <c r="PP13" t="s">
        <v>4942</v>
      </c>
      <c r="PQ13" t="s">
        <v>4943</v>
      </c>
      <c r="PR13" t="s">
        <v>4943</v>
      </c>
      <c r="PS13" t="s">
        <v>4943</v>
      </c>
      <c r="PT13" t="s">
        <v>4943</v>
      </c>
      <c r="PU13" t="s">
        <v>4943</v>
      </c>
      <c r="PV13" t="s">
        <v>4943</v>
      </c>
      <c r="PW13" t="s">
        <v>4943</v>
      </c>
      <c r="PX13" t="s">
        <v>4943</v>
      </c>
      <c r="PY13" t="s">
        <v>4943</v>
      </c>
      <c r="PZ13" t="s">
        <v>4943</v>
      </c>
      <c r="QA13" t="s">
        <v>4943</v>
      </c>
      <c r="QB13" t="s">
        <v>4943</v>
      </c>
      <c r="QC13" t="s">
        <v>4943</v>
      </c>
      <c r="QD13" t="s">
        <v>4943</v>
      </c>
      <c r="QE13" t="s">
        <v>4943</v>
      </c>
    </row>
    <row r="14" spans="1:448" x14ac:dyDescent="0.3">
      <c r="A14">
        <v>13</v>
      </c>
      <c r="B14" t="s">
        <v>5456</v>
      </c>
      <c r="C14" t="s">
        <v>1095</v>
      </c>
      <c r="D14" t="s">
        <v>1239</v>
      </c>
      <c r="E14" t="s">
        <v>1134</v>
      </c>
      <c r="F14" t="s">
        <v>5885</v>
      </c>
      <c r="G14" t="s">
        <v>1079</v>
      </c>
      <c r="FG14" t="s">
        <v>1099</v>
      </c>
      <c r="FJ14" t="s">
        <v>1099</v>
      </c>
      <c r="FK14" t="s">
        <v>4983</v>
      </c>
      <c r="FL14" t="s">
        <v>4983</v>
      </c>
      <c r="PG14" t="s">
        <v>4942</v>
      </c>
      <c r="PH14" t="s">
        <v>4943</v>
      </c>
      <c r="PI14" t="s">
        <v>4943</v>
      </c>
      <c r="PJ14" t="s">
        <v>4943</v>
      </c>
      <c r="PK14" t="s">
        <v>4943</v>
      </c>
      <c r="PL14" t="s">
        <v>4943</v>
      </c>
      <c r="PM14" t="s">
        <v>4943</v>
      </c>
      <c r="PN14" t="s">
        <v>4943</v>
      </c>
      <c r="PP14" t="s">
        <v>4942</v>
      </c>
      <c r="PQ14" t="s">
        <v>4943</v>
      </c>
      <c r="PR14" t="s">
        <v>4943</v>
      </c>
      <c r="PS14" t="s">
        <v>4943</v>
      </c>
      <c r="PT14" t="s">
        <v>4943</v>
      </c>
      <c r="PU14" t="s">
        <v>4943</v>
      </c>
      <c r="PV14" t="s">
        <v>4943</v>
      </c>
      <c r="PW14" t="s">
        <v>4943</v>
      </c>
      <c r="PX14" t="s">
        <v>4943</v>
      </c>
      <c r="PY14" t="s">
        <v>4943</v>
      </c>
      <c r="PZ14" t="s">
        <v>4943</v>
      </c>
      <c r="QA14" t="s">
        <v>4943</v>
      </c>
      <c r="QB14" t="s">
        <v>4943</v>
      </c>
      <c r="QC14" t="s">
        <v>4943</v>
      </c>
      <c r="QD14" t="s">
        <v>4943</v>
      </c>
      <c r="QE14" t="s">
        <v>4943</v>
      </c>
    </row>
    <row r="15" spans="1:448" x14ac:dyDescent="0.3">
      <c r="A15">
        <v>14</v>
      </c>
      <c r="B15" t="s">
        <v>5456</v>
      </c>
      <c r="C15" t="s">
        <v>1095</v>
      </c>
      <c r="D15" t="s">
        <v>1239</v>
      </c>
      <c r="E15" t="s">
        <v>1134</v>
      </c>
      <c r="F15" t="s">
        <v>5885</v>
      </c>
      <c r="G15" t="s">
        <v>1079</v>
      </c>
      <c r="FM15" t="s">
        <v>1080</v>
      </c>
      <c r="PG15" t="s">
        <v>4942</v>
      </c>
      <c r="PH15" t="s">
        <v>4942</v>
      </c>
      <c r="PI15" t="s">
        <v>4943</v>
      </c>
      <c r="PJ15" t="s">
        <v>4943</v>
      </c>
      <c r="PK15" t="s">
        <v>4943</v>
      </c>
      <c r="PL15" t="s">
        <v>4943</v>
      </c>
      <c r="PM15" t="s">
        <v>4943</v>
      </c>
      <c r="PN15" t="s">
        <v>4943</v>
      </c>
      <c r="PP15" t="s">
        <v>4943</v>
      </c>
      <c r="PQ15" t="s">
        <v>4943</v>
      </c>
      <c r="PR15" t="s">
        <v>4943</v>
      </c>
      <c r="PS15" t="s">
        <v>4943</v>
      </c>
      <c r="PT15" t="s">
        <v>4943</v>
      </c>
      <c r="PU15" t="s">
        <v>4943</v>
      </c>
      <c r="PV15" t="s">
        <v>4943</v>
      </c>
      <c r="PW15" t="s">
        <v>4943</v>
      </c>
      <c r="PX15" t="s">
        <v>4943</v>
      </c>
      <c r="PY15" t="s">
        <v>4943</v>
      </c>
      <c r="PZ15" t="s">
        <v>4943</v>
      </c>
      <c r="QA15" t="s">
        <v>4943</v>
      </c>
      <c r="QB15" t="s">
        <v>4943</v>
      </c>
      <c r="QC15" t="s">
        <v>4943</v>
      </c>
      <c r="QD15" t="s">
        <v>4943</v>
      </c>
      <c r="QE15" t="s">
        <v>4943</v>
      </c>
    </row>
    <row r="16" spans="1:448" x14ac:dyDescent="0.3">
      <c r="A16">
        <v>15</v>
      </c>
      <c r="B16" t="s">
        <v>5456</v>
      </c>
      <c r="C16" t="s">
        <v>1095</v>
      </c>
      <c r="D16" t="s">
        <v>1239</v>
      </c>
      <c r="E16" t="s">
        <v>1134</v>
      </c>
      <c r="F16" t="s">
        <v>5885</v>
      </c>
      <c r="G16" t="s">
        <v>1079</v>
      </c>
      <c r="FM16" t="s">
        <v>1080</v>
      </c>
      <c r="PG16" t="s">
        <v>4942</v>
      </c>
      <c r="PH16" t="s">
        <v>4942</v>
      </c>
      <c r="PI16" t="s">
        <v>4943</v>
      </c>
      <c r="PJ16" t="s">
        <v>4943</v>
      </c>
      <c r="PK16" t="s">
        <v>4943</v>
      </c>
      <c r="PL16" t="s">
        <v>4943</v>
      </c>
      <c r="PM16" t="s">
        <v>4943</v>
      </c>
      <c r="PN16" t="s">
        <v>4943</v>
      </c>
      <c r="PP16" t="s">
        <v>4942</v>
      </c>
      <c r="PQ16" t="s">
        <v>4943</v>
      </c>
      <c r="PR16" t="s">
        <v>4943</v>
      </c>
      <c r="PS16" t="s">
        <v>4943</v>
      </c>
      <c r="PT16" t="s">
        <v>4943</v>
      </c>
      <c r="PU16" t="s">
        <v>4943</v>
      </c>
      <c r="PV16" t="s">
        <v>4943</v>
      </c>
      <c r="PW16" t="s">
        <v>4943</v>
      </c>
      <c r="PX16" t="s">
        <v>4943</v>
      </c>
      <c r="PY16" t="s">
        <v>4943</v>
      </c>
      <c r="PZ16" t="s">
        <v>4943</v>
      </c>
      <c r="QA16" t="s">
        <v>4943</v>
      </c>
      <c r="QB16" t="s">
        <v>4943</v>
      </c>
      <c r="QC16" t="s">
        <v>4943</v>
      </c>
      <c r="QD16" t="s">
        <v>4943</v>
      </c>
      <c r="QE16" t="s">
        <v>4943</v>
      </c>
    </row>
    <row r="17" spans="1:447" x14ac:dyDescent="0.3">
      <c r="A17">
        <v>16</v>
      </c>
      <c r="B17" t="s">
        <v>5456</v>
      </c>
      <c r="C17" t="s">
        <v>1095</v>
      </c>
      <c r="D17" t="s">
        <v>1239</v>
      </c>
      <c r="E17" t="s">
        <v>1134</v>
      </c>
      <c r="F17" t="s">
        <v>5885</v>
      </c>
      <c r="G17" t="s">
        <v>1079</v>
      </c>
      <c r="GH17" t="s">
        <v>1093</v>
      </c>
      <c r="GI17" t="s">
        <v>4936</v>
      </c>
      <c r="GJ17" t="s">
        <v>5042</v>
      </c>
      <c r="GK17" t="s">
        <v>4936</v>
      </c>
      <c r="GL17" t="s">
        <v>5042</v>
      </c>
      <c r="GM17" t="s">
        <v>5042</v>
      </c>
    </row>
    <row r="18" spans="1:447" x14ac:dyDescent="0.3">
      <c r="A18">
        <v>17</v>
      </c>
      <c r="B18" t="s">
        <v>5456</v>
      </c>
      <c r="C18" t="s">
        <v>1095</v>
      </c>
      <c r="D18" t="s">
        <v>1239</v>
      </c>
      <c r="E18" t="s">
        <v>1134</v>
      </c>
      <c r="F18" t="s">
        <v>5885</v>
      </c>
      <c r="G18" t="s">
        <v>1079</v>
      </c>
      <c r="GH18" t="s">
        <v>1093</v>
      </c>
      <c r="GI18" t="s">
        <v>4936</v>
      </c>
      <c r="GJ18" t="s">
        <v>5042</v>
      </c>
      <c r="GK18" t="s">
        <v>4936</v>
      </c>
      <c r="GL18" t="s">
        <v>5042</v>
      </c>
      <c r="GM18" t="s">
        <v>5042</v>
      </c>
    </row>
    <row r="19" spans="1:447" x14ac:dyDescent="0.3">
      <c r="A19">
        <v>18</v>
      </c>
      <c r="B19" t="s">
        <v>5456</v>
      </c>
      <c r="C19" t="s">
        <v>1095</v>
      </c>
      <c r="D19" t="s">
        <v>1239</v>
      </c>
      <c r="E19" t="s">
        <v>1134</v>
      </c>
      <c r="F19" t="s">
        <v>5885</v>
      </c>
      <c r="G19" t="s">
        <v>1079</v>
      </c>
      <c r="P19" t="s">
        <v>1099</v>
      </c>
      <c r="Q19" t="s">
        <v>1092</v>
      </c>
      <c r="R19" t="s">
        <v>1144</v>
      </c>
      <c r="S19" t="s">
        <v>5080</v>
      </c>
      <c r="T19" t="s">
        <v>5080</v>
      </c>
      <c r="AE19" t="s">
        <v>1099</v>
      </c>
      <c r="AF19" t="s">
        <v>1144</v>
      </c>
      <c r="AG19" t="s">
        <v>5097</v>
      </c>
      <c r="AH19" t="s">
        <v>5097</v>
      </c>
      <c r="AI19" t="s">
        <v>1101</v>
      </c>
      <c r="AJ19" t="s">
        <v>1101</v>
      </c>
      <c r="AK19" t="s">
        <v>4944</v>
      </c>
      <c r="BO19" t="s">
        <v>1099</v>
      </c>
      <c r="BP19" t="s">
        <v>1102</v>
      </c>
      <c r="BQ19" t="s">
        <v>1144</v>
      </c>
      <c r="BR19" t="s">
        <v>5131</v>
      </c>
      <c r="BS19" t="s">
        <v>5131</v>
      </c>
      <c r="BT19" t="s">
        <v>1101</v>
      </c>
      <c r="BU19" t="s">
        <v>1101</v>
      </c>
      <c r="BV19" t="s">
        <v>4935</v>
      </c>
      <c r="CE19" t="s">
        <v>1099</v>
      </c>
      <c r="CF19" t="s">
        <v>1104</v>
      </c>
      <c r="CG19" t="s">
        <v>1144</v>
      </c>
      <c r="CH19" t="s">
        <v>5080</v>
      </c>
      <c r="CI19" t="s">
        <v>5080</v>
      </c>
      <c r="IV19" t="s">
        <v>1125</v>
      </c>
      <c r="IW19" t="s">
        <v>1125</v>
      </c>
      <c r="IY19" t="s">
        <v>1101</v>
      </c>
      <c r="IZ19" t="s">
        <v>1101</v>
      </c>
      <c r="JA19" t="s">
        <v>5887</v>
      </c>
      <c r="JB19" t="s">
        <v>1107</v>
      </c>
      <c r="JE19" t="s">
        <v>1101</v>
      </c>
      <c r="JF19" t="s">
        <v>5888</v>
      </c>
      <c r="JG19" t="s">
        <v>1107</v>
      </c>
      <c r="PG19" t="s">
        <v>4942</v>
      </c>
      <c r="PH19" t="s">
        <v>4943</v>
      </c>
      <c r="PI19" t="s">
        <v>4943</v>
      </c>
      <c r="PJ19" t="s">
        <v>4943</v>
      </c>
      <c r="PK19" t="s">
        <v>4943</v>
      </c>
      <c r="PL19" t="s">
        <v>4943</v>
      </c>
      <c r="PM19" t="s">
        <v>4943</v>
      </c>
      <c r="PN19" t="s">
        <v>4943</v>
      </c>
      <c r="PP19" t="s">
        <v>4943</v>
      </c>
      <c r="PQ19" t="s">
        <v>4943</v>
      </c>
      <c r="PR19" t="s">
        <v>4943</v>
      </c>
      <c r="PS19" t="s">
        <v>4943</v>
      </c>
      <c r="PT19" t="s">
        <v>4943</v>
      </c>
      <c r="PU19" t="s">
        <v>4943</v>
      </c>
      <c r="PV19" t="s">
        <v>4943</v>
      </c>
      <c r="PW19" t="s">
        <v>4943</v>
      </c>
      <c r="PX19" t="s">
        <v>4943</v>
      </c>
      <c r="PY19" t="s">
        <v>4943</v>
      </c>
      <c r="PZ19" t="s">
        <v>4943</v>
      </c>
      <c r="QA19" t="s">
        <v>4943</v>
      </c>
      <c r="QB19" t="s">
        <v>4943</v>
      </c>
      <c r="QC19" t="s">
        <v>4943</v>
      </c>
      <c r="QD19" t="s">
        <v>4943</v>
      </c>
      <c r="QE19" t="s">
        <v>4943</v>
      </c>
    </row>
    <row r="20" spans="1:447" x14ac:dyDescent="0.3">
      <c r="A20">
        <v>19</v>
      </c>
      <c r="B20" t="s">
        <v>5456</v>
      </c>
      <c r="C20" t="s">
        <v>1095</v>
      </c>
      <c r="D20" t="s">
        <v>1239</v>
      </c>
      <c r="E20" t="s">
        <v>1134</v>
      </c>
      <c r="F20" t="s">
        <v>5885</v>
      </c>
      <c r="G20" t="s">
        <v>1079</v>
      </c>
      <c r="P20" t="s">
        <v>1080</v>
      </c>
      <c r="Q20" t="s">
        <v>1100</v>
      </c>
      <c r="R20" t="s">
        <v>1144</v>
      </c>
      <c r="S20" t="s">
        <v>5155</v>
      </c>
      <c r="T20" t="s">
        <v>5155</v>
      </c>
      <c r="AE20" t="s">
        <v>1099</v>
      </c>
      <c r="AF20" t="s">
        <v>1144</v>
      </c>
      <c r="AG20" t="s">
        <v>4996</v>
      </c>
      <c r="AH20" t="s">
        <v>4996</v>
      </c>
      <c r="AI20" t="s">
        <v>1101</v>
      </c>
      <c r="AJ20" t="s">
        <v>1101</v>
      </c>
      <c r="AK20" t="s">
        <v>4944</v>
      </c>
      <c r="BO20" t="s">
        <v>1099</v>
      </c>
      <c r="BP20" t="s">
        <v>1102</v>
      </c>
      <c r="BQ20" t="s">
        <v>1144</v>
      </c>
      <c r="BR20" t="s">
        <v>5134</v>
      </c>
      <c r="BS20" t="s">
        <v>5134</v>
      </c>
      <c r="BT20" t="s">
        <v>1101</v>
      </c>
      <c r="BU20" t="s">
        <v>1101</v>
      </c>
      <c r="BV20" t="s">
        <v>4944</v>
      </c>
      <c r="CE20" t="s">
        <v>1099</v>
      </c>
      <c r="CF20" t="s">
        <v>1104</v>
      </c>
      <c r="CG20" t="s">
        <v>1144</v>
      </c>
      <c r="CH20" t="s">
        <v>5080</v>
      </c>
      <c r="CI20" t="s">
        <v>5080</v>
      </c>
      <c r="CJ20" t="s">
        <v>1101</v>
      </c>
      <c r="CK20" t="s">
        <v>1101</v>
      </c>
      <c r="CL20" t="s">
        <v>4944</v>
      </c>
      <c r="IV20" t="s">
        <v>1087</v>
      </c>
      <c r="IW20" t="s">
        <v>1087</v>
      </c>
      <c r="IY20" t="s">
        <v>1101</v>
      </c>
      <c r="IZ20" t="s">
        <v>1101</v>
      </c>
      <c r="JA20" t="s">
        <v>5887</v>
      </c>
      <c r="JB20" t="s">
        <v>1107</v>
      </c>
      <c r="JE20" t="s">
        <v>1101</v>
      </c>
      <c r="JF20" t="s">
        <v>5888</v>
      </c>
      <c r="JG20" t="s">
        <v>1107</v>
      </c>
      <c r="PG20" t="s">
        <v>4942</v>
      </c>
      <c r="PH20" t="s">
        <v>4943</v>
      </c>
      <c r="PI20" t="s">
        <v>4943</v>
      </c>
      <c r="PJ20" t="s">
        <v>4943</v>
      </c>
      <c r="PK20" t="s">
        <v>4943</v>
      </c>
      <c r="PL20" t="s">
        <v>4943</v>
      </c>
      <c r="PM20" t="s">
        <v>4943</v>
      </c>
      <c r="PN20" t="s">
        <v>4943</v>
      </c>
      <c r="PP20" t="s">
        <v>4942</v>
      </c>
      <c r="PQ20" t="s">
        <v>4943</v>
      </c>
      <c r="PR20" t="s">
        <v>4943</v>
      </c>
      <c r="PS20" t="s">
        <v>4943</v>
      </c>
      <c r="PT20" t="s">
        <v>4943</v>
      </c>
      <c r="PU20" t="s">
        <v>4943</v>
      </c>
      <c r="PV20" t="s">
        <v>4943</v>
      </c>
      <c r="PW20" t="s">
        <v>4943</v>
      </c>
      <c r="PX20" t="s">
        <v>4943</v>
      </c>
      <c r="PY20" t="s">
        <v>4943</v>
      </c>
      <c r="PZ20" t="s">
        <v>4943</v>
      </c>
      <c r="QA20" t="s">
        <v>4943</v>
      </c>
      <c r="QB20" t="s">
        <v>4943</v>
      </c>
      <c r="QC20" t="s">
        <v>4943</v>
      </c>
      <c r="QD20" t="s">
        <v>4943</v>
      </c>
      <c r="QE20" t="s">
        <v>4943</v>
      </c>
    </row>
    <row r="21" spans="1:447" x14ac:dyDescent="0.3">
      <c r="A21">
        <v>20</v>
      </c>
      <c r="B21" t="s">
        <v>5456</v>
      </c>
      <c r="C21" t="s">
        <v>1095</v>
      </c>
      <c r="D21" t="s">
        <v>1240</v>
      </c>
      <c r="E21" t="s">
        <v>1241</v>
      </c>
      <c r="F21" t="s">
        <v>5880</v>
      </c>
      <c r="G21" t="s">
        <v>1079</v>
      </c>
      <c r="H21" t="s">
        <v>1099</v>
      </c>
      <c r="I21" t="s">
        <v>1092</v>
      </c>
      <c r="J21" t="s">
        <v>1093</v>
      </c>
      <c r="K21" t="s">
        <v>4961</v>
      </c>
      <c r="L21" t="s">
        <v>5117</v>
      </c>
      <c r="X21" t="s">
        <v>1099</v>
      </c>
      <c r="AL21" t="s">
        <v>1099</v>
      </c>
      <c r="AM21" t="s">
        <v>1081</v>
      </c>
      <c r="AN21" t="s">
        <v>4985</v>
      </c>
      <c r="AO21" t="s">
        <v>4985</v>
      </c>
      <c r="AP21" t="s">
        <v>1101</v>
      </c>
      <c r="AQ21" t="s">
        <v>1101</v>
      </c>
      <c r="AR21" t="s">
        <v>4935</v>
      </c>
      <c r="AS21" t="s">
        <v>1099</v>
      </c>
      <c r="AT21" t="s">
        <v>1081</v>
      </c>
      <c r="AU21" t="s">
        <v>4952</v>
      </c>
      <c r="AV21" t="s">
        <v>4952</v>
      </c>
      <c r="AZ21" t="s">
        <v>1099</v>
      </c>
      <c r="BA21" t="s">
        <v>1093</v>
      </c>
      <c r="BB21" t="s">
        <v>4961</v>
      </c>
      <c r="BC21" t="s">
        <v>5081</v>
      </c>
      <c r="BG21" t="s">
        <v>1099</v>
      </c>
      <c r="BH21" t="s">
        <v>1102</v>
      </c>
      <c r="BI21" t="s">
        <v>1081</v>
      </c>
      <c r="BJ21" t="s">
        <v>4973</v>
      </c>
      <c r="BK21" t="s">
        <v>4973</v>
      </c>
      <c r="BL21" t="s">
        <v>1101</v>
      </c>
      <c r="BM21" t="s">
        <v>1101</v>
      </c>
      <c r="BN21" t="s">
        <v>4935</v>
      </c>
      <c r="BW21" t="s">
        <v>1099</v>
      </c>
      <c r="BX21" t="s">
        <v>1104</v>
      </c>
      <c r="BY21" t="s">
        <v>1081</v>
      </c>
      <c r="BZ21" t="s">
        <v>4952</v>
      </c>
      <c r="CA21" t="s">
        <v>4952</v>
      </c>
      <c r="CM21" t="s">
        <v>1099</v>
      </c>
      <c r="CN21" t="s">
        <v>1081</v>
      </c>
      <c r="CO21" t="s">
        <v>4977</v>
      </c>
      <c r="CP21" t="s">
        <v>4977</v>
      </c>
      <c r="CT21" t="s">
        <v>1099</v>
      </c>
      <c r="CU21" t="s">
        <v>1084</v>
      </c>
      <c r="CV21" t="s">
        <v>1085</v>
      </c>
      <c r="CW21" t="s">
        <v>4960</v>
      </c>
      <c r="CX21" t="s">
        <v>5023</v>
      </c>
      <c r="CY21" t="s">
        <v>1101</v>
      </c>
      <c r="CZ21" t="s">
        <v>1101</v>
      </c>
      <c r="DA21" t="s">
        <v>4935</v>
      </c>
      <c r="DE21" t="s">
        <v>1099</v>
      </c>
      <c r="DF21" t="s">
        <v>1086</v>
      </c>
      <c r="DG21" t="s">
        <v>4950</v>
      </c>
      <c r="DH21" t="s">
        <v>4951</v>
      </c>
      <c r="DL21" t="s">
        <v>1099</v>
      </c>
      <c r="DM21" t="s">
        <v>4953</v>
      </c>
      <c r="DN21" t="s">
        <v>4953</v>
      </c>
      <c r="DO21" t="s">
        <v>1101</v>
      </c>
      <c r="DP21" t="s">
        <v>1101</v>
      </c>
      <c r="DQ21" t="s">
        <v>4949</v>
      </c>
      <c r="DR21" t="s">
        <v>1080</v>
      </c>
      <c r="DS21" t="s">
        <v>4963</v>
      </c>
      <c r="DT21" t="s">
        <v>4963</v>
      </c>
      <c r="DU21" t="s">
        <v>1101</v>
      </c>
      <c r="DV21" t="s">
        <v>1101</v>
      </c>
      <c r="DW21" t="s">
        <v>4935</v>
      </c>
      <c r="DX21" t="s">
        <v>1099</v>
      </c>
      <c r="DY21" t="s">
        <v>4971</v>
      </c>
      <c r="DZ21" t="s">
        <v>4971</v>
      </c>
      <c r="EA21" t="s">
        <v>1101</v>
      </c>
      <c r="EB21" t="s">
        <v>1101</v>
      </c>
      <c r="EC21" t="s">
        <v>4941</v>
      </c>
      <c r="ED21" t="s">
        <v>1099</v>
      </c>
      <c r="EE21" t="s">
        <v>4955</v>
      </c>
      <c r="EF21" t="s">
        <v>4955</v>
      </c>
      <c r="EG21" t="s">
        <v>1101</v>
      </c>
      <c r="EH21" t="s">
        <v>1101</v>
      </c>
      <c r="EI21" t="s">
        <v>4939</v>
      </c>
      <c r="EJ21" t="s">
        <v>1080</v>
      </c>
      <c r="EK21" t="s">
        <v>4963</v>
      </c>
      <c r="EL21" t="s">
        <v>4963</v>
      </c>
      <c r="EM21" t="s">
        <v>1101</v>
      </c>
      <c r="EN21" t="s">
        <v>1101</v>
      </c>
      <c r="EO21" t="s">
        <v>4939</v>
      </c>
      <c r="EP21" t="s">
        <v>1080</v>
      </c>
      <c r="EQ21" t="s">
        <v>5029</v>
      </c>
      <c r="ER21" t="s">
        <v>5029</v>
      </c>
      <c r="ES21" t="s">
        <v>1082</v>
      </c>
      <c r="ET21" t="s">
        <v>1101</v>
      </c>
      <c r="EU21" t="s">
        <v>4993</v>
      </c>
      <c r="EV21" t="s">
        <v>1099</v>
      </c>
      <c r="EW21" t="s">
        <v>4987</v>
      </c>
      <c r="EX21" t="s">
        <v>4987</v>
      </c>
      <c r="EY21" t="s">
        <v>1099</v>
      </c>
      <c r="EZ21" t="s">
        <v>4965</v>
      </c>
      <c r="FA21" t="s">
        <v>4960</v>
      </c>
      <c r="FB21" t="s">
        <v>4960</v>
      </c>
      <c r="FC21" t="s">
        <v>1099</v>
      </c>
      <c r="FD21" t="s">
        <v>1094</v>
      </c>
      <c r="FE21" t="s">
        <v>4958</v>
      </c>
      <c r="FF21" t="s">
        <v>5044</v>
      </c>
      <c r="HX21" t="s">
        <v>1099</v>
      </c>
      <c r="HY21" t="s">
        <v>4962</v>
      </c>
      <c r="HZ21" t="s">
        <v>4962</v>
      </c>
      <c r="ID21" t="s">
        <v>1099</v>
      </c>
      <c r="IE21" t="s">
        <v>4954</v>
      </c>
      <c r="IF21" t="s">
        <v>4954</v>
      </c>
      <c r="IG21" t="s">
        <v>1101</v>
      </c>
      <c r="IH21" t="s">
        <v>1101</v>
      </c>
      <c r="II21" t="s">
        <v>4939</v>
      </c>
      <c r="IJ21" t="s">
        <v>1099</v>
      </c>
      <c r="IK21" t="s">
        <v>4934</v>
      </c>
      <c r="IL21" t="s">
        <v>4934</v>
      </c>
      <c r="IM21" t="s">
        <v>1101</v>
      </c>
      <c r="IN21" t="s">
        <v>1101</v>
      </c>
      <c r="IO21" t="s">
        <v>4939</v>
      </c>
      <c r="IP21" t="s">
        <v>1099</v>
      </c>
      <c r="IQ21" t="s">
        <v>4936</v>
      </c>
      <c r="IR21" t="s">
        <v>4936</v>
      </c>
      <c r="IS21" t="s">
        <v>1101</v>
      </c>
      <c r="IT21" t="s">
        <v>1101</v>
      </c>
      <c r="IU21" t="s">
        <v>4939</v>
      </c>
      <c r="IV21" t="s">
        <v>1125</v>
      </c>
      <c r="IW21" t="s">
        <v>1125</v>
      </c>
      <c r="IX21" t="s">
        <v>1125</v>
      </c>
      <c r="IY21" t="s">
        <v>1101</v>
      </c>
      <c r="IZ21" t="s">
        <v>1101</v>
      </c>
      <c r="JA21" t="s">
        <v>5881</v>
      </c>
      <c r="JB21" t="s">
        <v>1122</v>
      </c>
      <c r="JE21" t="s">
        <v>1101</v>
      </c>
      <c r="JF21" t="s">
        <v>5882</v>
      </c>
      <c r="JG21" t="s">
        <v>1107</v>
      </c>
      <c r="JJ21" t="s">
        <v>1101</v>
      </c>
      <c r="JK21" t="s">
        <v>5882</v>
      </c>
      <c r="JL21" t="s">
        <v>5882</v>
      </c>
      <c r="JM21" t="s">
        <v>1107</v>
      </c>
      <c r="PG21" t="s">
        <v>4942</v>
      </c>
      <c r="PH21" t="s">
        <v>4943</v>
      </c>
      <c r="PI21" t="s">
        <v>4943</v>
      </c>
      <c r="PJ21" t="s">
        <v>4943</v>
      </c>
      <c r="PK21" t="s">
        <v>4943</v>
      </c>
      <c r="PL21" t="s">
        <v>4943</v>
      </c>
      <c r="PM21" t="s">
        <v>4943</v>
      </c>
      <c r="PN21" t="s">
        <v>4943</v>
      </c>
      <c r="PP21" t="s">
        <v>4943</v>
      </c>
      <c r="PQ21" t="s">
        <v>4943</v>
      </c>
      <c r="PR21" t="s">
        <v>4943</v>
      </c>
      <c r="PS21" t="s">
        <v>4943</v>
      </c>
      <c r="PT21" t="s">
        <v>4943</v>
      </c>
      <c r="PU21" t="s">
        <v>4943</v>
      </c>
      <c r="PV21" t="s">
        <v>4943</v>
      </c>
      <c r="PW21" t="s">
        <v>4943</v>
      </c>
      <c r="PX21" t="s">
        <v>4943</v>
      </c>
      <c r="PY21" t="s">
        <v>4943</v>
      </c>
      <c r="PZ21" t="s">
        <v>4943</v>
      </c>
      <c r="QA21" t="s">
        <v>4943</v>
      </c>
      <c r="QB21" t="s">
        <v>4943</v>
      </c>
      <c r="QC21" t="s">
        <v>4943</v>
      </c>
      <c r="QD21" t="s">
        <v>4943</v>
      </c>
      <c r="QE21" t="s">
        <v>4943</v>
      </c>
    </row>
    <row r="22" spans="1:447" x14ac:dyDescent="0.3">
      <c r="A22">
        <v>21</v>
      </c>
      <c r="B22" t="s">
        <v>5456</v>
      </c>
      <c r="C22" t="s">
        <v>1095</v>
      </c>
      <c r="D22" t="s">
        <v>1240</v>
      </c>
      <c r="E22" t="s">
        <v>1241</v>
      </c>
      <c r="F22" t="s">
        <v>5880</v>
      </c>
      <c r="G22" t="s">
        <v>1079</v>
      </c>
      <c r="H22" t="s">
        <v>1099</v>
      </c>
      <c r="I22" t="s">
        <v>1100</v>
      </c>
      <c r="J22" t="s">
        <v>1093</v>
      </c>
      <c r="K22" t="s">
        <v>4961</v>
      </c>
      <c r="L22" t="s">
        <v>5084</v>
      </c>
      <c r="X22" t="s">
        <v>1099</v>
      </c>
      <c r="AL22" t="s">
        <v>1099</v>
      </c>
      <c r="AM22" t="s">
        <v>1081</v>
      </c>
      <c r="AN22" t="s">
        <v>4985</v>
      </c>
      <c r="AO22" t="s">
        <v>4985</v>
      </c>
      <c r="AP22" t="s">
        <v>1101</v>
      </c>
      <c r="AQ22" t="s">
        <v>1101</v>
      </c>
      <c r="AR22" t="s">
        <v>4935</v>
      </c>
      <c r="AS22" t="s">
        <v>1099</v>
      </c>
      <c r="AT22" t="s">
        <v>1081</v>
      </c>
      <c r="AU22" t="s">
        <v>4985</v>
      </c>
      <c r="AV22" t="s">
        <v>4985</v>
      </c>
      <c r="AW22" t="s">
        <v>1101</v>
      </c>
      <c r="AX22" t="s">
        <v>1101</v>
      </c>
      <c r="AY22" t="s">
        <v>4949</v>
      </c>
      <c r="AZ22" t="s">
        <v>1099</v>
      </c>
      <c r="BG22" t="s">
        <v>1099</v>
      </c>
      <c r="BH22" t="s">
        <v>1102</v>
      </c>
      <c r="BI22" t="s">
        <v>1081</v>
      </c>
      <c r="BJ22" t="s">
        <v>4973</v>
      </c>
      <c r="BK22" t="s">
        <v>4973</v>
      </c>
      <c r="BL22" t="s">
        <v>1101</v>
      </c>
      <c r="BM22" t="s">
        <v>1101</v>
      </c>
      <c r="BN22" t="s">
        <v>4944</v>
      </c>
      <c r="BW22" t="s">
        <v>1080</v>
      </c>
      <c r="BX22" t="s">
        <v>1104</v>
      </c>
      <c r="BY22" t="s">
        <v>1081</v>
      </c>
      <c r="BZ22" t="s">
        <v>4952</v>
      </c>
      <c r="CA22" t="s">
        <v>4952</v>
      </c>
      <c r="CM22" t="s">
        <v>1099</v>
      </c>
      <c r="CN22" t="s">
        <v>1081</v>
      </c>
      <c r="CO22" t="s">
        <v>4977</v>
      </c>
      <c r="CP22" t="s">
        <v>4977</v>
      </c>
      <c r="CQ22" t="s">
        <v>1101</v>
      </c>
      <c r="CR22" t="s">
        <v>1101</v>
      </c>
      <c r="CS22" t="s">
        <v>4939</v>
      </c>
      <c r="CT22" t="s">
        <v>1099</v>
      </c>
      <c r="CU22" t="s">
        <v>1084</v>
      </c>
      <c r="CV22" t="s">
        <v>1085</v>
      </c>
      <c r="CW22" t="s">
        <v>4960</v>
      </c>
      <c r="CX22" t="s">
        <v>5023</v>
      </c>
      <c r="DE22" t="s">
        <v>1099</v>
      </c>
      <c r="DF22" t="s">
        <v>1086</v>
      </c>
      <c r="DG22" t="s">
        <v>5014</v>
      </c>
      <c r="DH22" t="s">
        <v>5137</v>
      </c>
      <c r="DI22" t="s">
        <v>1101</v>
      </c>
      <c r="DJ22" t="s">
        <v>1101</v>
      </c>
      <c r="DK22" t="s">
        <v>4935</v>
      </c>
      <c r="DL22" t="s">
        <v>1099</v>
      </c>
      <c r="DM22" t="s">
        <v>4953</v>
      </c>
      <c r="DN22" t="s">
        <v>4953</v>
      </c>
      <c r="DO22" t="s">
        <v>1101</v>
      </c>
      <c r="DP22" t="s">
        <v>1101</v>
      </c>
      <c r="DQ22" t="s">
        <v>4944</v>
      </c>
      <c r="DR22" t="s">
        <v>1099</v>
      </c>
      <c r="DS22" t="s">
        <v>4963</v>
      </c>
      <c r="DT22" t="s">
        <v>4963</v>
      </c>
      <c r="DU22" t="s">
        <v>1101</v>
      </c>
      <c r="DV22" t="s">
        <v>1101</v>
      </c>
      <c r="DW22" t="s">
        <v>4941</v>
      </c>
      <c r="DX22" t="s">
        <v>1099</v>
      </c>
      <c r="DY22" t="s">
        <v>4971</v>
      </c>
      <c r="DZ22" t="s">
        <v>4971</v>
      </c>
      <c r="EA22" t="s">
        <v>1101</v>
      </c>
      <c r="EB22" t="s">
        <v>1101</v>
      </c>
      <c r="EC22" t="s">
        <v>4939</v>
      </c>
      <c r="ED22" t="s">
        <v>1099</v>
      </c>
      <c r="EE22" t="s">
        <v>4955</v>
      </c>
      <c r="EF22" t="s">
        <v>4955</v>
      </c>
      <c r="EG22" t="s">
        <v>1101</v>
      </c>
      <c r="EH22" t="s">
        <v>1101</v>
      </c>
      <c r="EI22" t="s">
        <v>4935</v>
      </c>
      <c r="EJ22" t="s">
        <v>1099</v>
      </c>
      <c r="EM22" t="s">
        <v>1101</v>
      </c>
      <c r="EN22" t="s">
        <v>1101</v>
      </c>
      <c r="EO22" t="s">
        <v>4939</v>
      </c>
      <c r="EP22" t="s">
        <v>1099</v>
      </c>
      <c r="EQ22" t="s">
        <v>5030</v>
      </c>
      <c r="ER22" t="s">
        <v>5030</v>
      </c>
      <c r="ES22" t="s">
        <v>1101</v>
      </c>
      <c r="ET22" t="s">
        <v>1101</v>
      </c>
      <c r="EU22" t="s">
        <v>4944</v>
      </c>
      <c r="EV22" t="s">
        <v>1099</v>
      </c>
      <c r="EW22" t="s">
        <v>5018</v>
      </c>
      <c r="EX22" t="s">
        <v>5018</v>
      </c>
      <c r="EY22" t="s">
        <v>1099</v>
      </c>
      <c r="EZ22" t="s">
        <v>4965</v>
      </c>
      <c r="FA22" t="s">
        <v>4960</v>
      </c>
      <c r="FB22" t="s">
        <v>4960</v>
      </c>
      <c r="FC22" t="s">
        <v>1099</v>
      </c>
      <c r="FD22" t="s">
        <v>1094</v>
      </c>
      <c r="FE22" t="s">
        <v>4958</v>
      </c>
      <c r="FF22" t="s">
        <v>5044</v>
      </c>
      <c r="HX22" t="s">
        <v>1099</v>
      </c>
      <c r="HY22" t="s">
        <v>4962</v>
      </c>
      <c r="HZ22" t="s">
        <v>4962</v>
      </c>
      <c r="ID22" t="s">
        <v>1099</v>
      </c>
      <c r="IE22" t="s">
        <v>4954</v>
      </c>
      <c r="IF22" t="s">
        <v>4954</v>
      </c>
      <c r="IG22" t="s">
        <v>1101</v>
      </c>
      <c r="IH22" t="s">
        <v>1101</v>
      </c>
      <c r="II22" t="s">
        <v>4965</v>
      </c>
      <c r="IJ22" t="s">
        <v>1099</v>
      </c>
      <c r="IK22" t="s">
        <v>4940</v>
      </c>
      <c r="IL22" t="s">
        <v>4940</v>
      </c>
      <c r="IP22" t="s">
        <v>1099</v>
      </c>
      <c r="IQ22" t="s">
        <v>4936</v>
      </c>
      <c r="IR22" t="s">
        <v>4936</v>
      </c>
      <c r="IS22" t="s">
        <v>1101</v>
      </c>
      <c r="IT22" t="s">
        <v>1101</v>
      </c>
      <c r="IU22" t="s">
        <v>4944</v>
      </c>
      <c r="IV22" t="s">
        <v>1125</v>
      </c>
      <c r="IW22" t="s">
        <v>1125</v>
      </c>
      <c r="IX22" t="s">
        <v>1087</v>
      </c>
      <c r="IY22" t="s">
        <v>1101</v>
      </c>
      <c r="IZ22" t="s">
        <v>1101</v>
      </c>
      <c r="JA22" t="s">
        <v>5881</v>
      </c>
      <c r="JB22" t="s">
        <v>1122</v>
      </c>
      <c r="JE22" t="s">
        <v>1101</v>
      </c>
      <c r="JF22" t="s">
        <v>5882</v>
      </c>
      <c r="JG22" t="s">
        <v>1107</v>
      </c>
      <c r="JJ22" t="s">
        <v>1101</v>
      </c>
      <c r="JK22" t="s">
        <v>5882</v>
      </c>
      <c r="JL22" t="s">
        <v>5882</v>
      </c>
      <c r="JM22" t="s">
        <v>1107</v>
      </c>
      <c r="PG22" t="s">
        <v>4942</v>
      </c>
      <c r="PH22" t="s">
        <v>4943</v>
      </c>
      <c r="PI22" t="s">
        <v>4943</v>
      </c>
      <c r="PJ22" t="s">
        <v>4943</v>
      </c>
      <c r="PK22" t="s">
        <v>4943</v>
      </c>
      <c r="PL22" t="s">
        <v>4943</v>
      </c>
      <c r="PM22" t="s">
        <v>4943</v>
      </c>
      <c r="PN22" t="s">
        <v>4943</v>
      </c>
      <c r="PP22" t="s">
        <v>4942</v>
      </c>
      <c r="PQ22" t="s">
        <v>4943</v>
      </c>
      <c r="PR22" t="s">
        <v>4943</v>
      </c>
      <c r="PS22" t="s">
        <v>4943</v>
      </c>
      <c r="PT22" t="s">
        <v>4943</v>
      </c>
      <c r="PU22" t="s">
        <v>4943</v>
      </c>
      <c r="PV22" t="s">
        <v>4943</v>
      </c>
      <c r="PW22" t="s">
        <v>4943</v>
      </c>
      <c r="PX22" t="s">
        <v>4943</v>
      </c>
      <c r="PY22" t="s">
        <v>4943</v>
      </c>
      <c r="PZ22" t="s">
        <v>4943</v>
      </c>
      <c r="QA22" t="s">
        <v>4943</v>
      </c>
      <c r="QB22" t="s">
        <v>4943</v>
      </c>
      <c r="QC22" t="s">
        <v>4943</v>
      </c>
      <c r="QD22" t="s">
        <v>4943</v>
      </c>
      <c r="QE22" t="s">
        <v>4943</v>
      </c>
    </row>
    <row r="23" spans="1:447" x14ac:dyDescent="0.3">
      <c r="A23">
        <v>22</v>
      </c>
      <c r="B23" t="s">
        <v>5456</v>
      </c>
      <c r="C23" t="s">
        <v>1095</v>
      </c>
      <c r="D23" t="s">
        <v>1240</v>
      </c>
      <c r="E23" t="s">
        <v>1241</v>
      </c>
      <c r="F23" t="s">
        <v>5880</v>
      </c>
      <c r="G23" t="s">
        <v>1079</v>
      </c>
      <c r="H23" t="s">
        <v>1099</v>
      </c>
      <c r="I23" t="s">
        <v>1100</v>
      </c>
      <c r="J23" t="s">
        <v>1093</v>
      </c>
      <c r="K23" t="s">
        <v>4961</v>
      </c>
      <c r="L23" t="s">
        <v>5084</v>
      </c>
      <c r="M23" t="s">
        <v>1101</v>
      </c>
      <c r="N23" t="s">
        <v>1101</v>
      </c>
      <c r="O23" t="s">
        <v>4941</v>
      </c>
      <c r="X23" t="s">
        <v>1099</v>
      </c>
      <c r="AB23" t="s">
        <v>1101</v>
      </c>
      <c r="AC23" t="s">
        <v>1101</v>
      </c>
      <c r="AD23" t="s">
        <v>4935</v>
      </c>
      <c r="AL23" t="s">
        <v>1099</v>
      </c>
      <c r="AM23" t="s">
        <v>1081</v>
      </c>
      <c r="AN23" t="s">
        <v>4985</v>
      </c>
      <c r="AO23" t="s">
        <v>4985</v>
      </c>
      <c r="AP23" t="s">
        <v>1101</v>
      </c>
      <c r="AQ23" t="s">
        <v>1101</v>
      </c>
      <c r="AR23" t="s">
        <v>4939</v>
      </c>
      <c r="AS23" t="s">
        <v>1099</v>
      </c>
      <c r="AT23" t="s">
        <v>1081</v>
      </c>
      <c r="AU23" t="s">
        <v>4952</v>
      </c>
      <c r="AV23" t="s">
        <v>4952</v>
      </c>
      <c r="AZ23" t="s">
        <v>1099</v>
      </c>
      <c r="BG23" t="s">
        <v>1099</v>
      </c>
      <c r="BH23" t="s">
        <v>1102</v>
      </c>
      <c r="BI23" t="s">
        <v>1103</v>
      </c>
      <c r="BJ23" t="s">
        <v>4960</v>
      </c>
      <c r="BK23" t="s">
        <v>5321</v>
      </c>
      <c r="BW23" t="s">
        <v>1099</v>
      </c>
      <c r="BX23" t="s">
        <v>1104</v>
      </c>
      <c r="BY23" t="s">
        <v>1081</v>
      </c>
      <c r="BZ23" t="s">
        <v>4985</v>
      </c>
      <c r="CA23" t="s">
        <v>4985</v>
      </c>
      <c r="CB23" t="s">
        <v>1101</v>
      </c>
      <c r="CC23" t="s">
        <v>1101</v>
      </c>
      <c r="CD23" t="s">
        <v>4935</v>
      </c>
      <c r="CM23" t="s">
        <v>1099</v>
      </c>
      <c r="CN23" t="s">
        <v>1103</v>
      </c>
      <c r="CO23" t="s">
        <v>4962</v>
      </c>
      <c r="CP23" t="s">
        <v>5113</v>
      </c>
      <c r="CQ23" t="s">
        <v>1101</v>
      </c>
      <c r="CR23" t="s">
        <v>1101</v>
      </c>
      <c r="CS23" t="s">
        <v>4949</v>
      </c>
      <c r="CT23" t="s">
        <v>1099</v>
      </c>
      <c r="CU23" t="s">
        <v>1084</v>
      </c>
      <c r="CV23" t="s">
        <v>1085</v>
      </c>
      <c r="CW23" t="s">
        <v>4960</v>
      </c>
      <c r="CX23" t="s">
        <v>5023</v>
      </c>
      <c r="CY23" t="s">
        <v>1101</v>
      </c>
      <c r="CZ23" t="s">
        <v>1101</v>
      </c>
      <c r="DA23" t="s">
        <v>4949</v>
      </c>
      <c r="DE23" t="s">
        <v>1099</v>
      </c>
      <c r="DF23" t="s">
        <v>1086</v>
      </c>
      <c r="DG23" t="s">
        <v>5014</v>
      </c>
      <c r="DH23" t="s">
        <v>5137</v>
      </c>
      <c r="DI23" t="s">
        <v>1101</v>
      </c>
      <c r="DJ23" t="s">
        <v>1101</v>
      </c>
      <c r="DK23" t="s">
        <v>4939</v>
      </c>
      <c r="DL23" t="s">
        <v>1099</v>
      </c>
      <c r="DM23" t="s">
        <v>5328</v>
      </c>
      <c r="DN23" t="s">
        <v>5328</v>
      </c>
      <c r="DO23" t="s">
        <v>1101</v>
      </c>
      <c r="DP23" t="s">
        <v>1101</v>
      </c>
      <c r="DQ23" t="s">
        <v>4939</v>
      </c>
      <c r="DR23" t="s">
        <v>1099</v>
      </c>
      <c r="DS23" t="s">
        <v>4963</v>
      </c>
      <c r="DT23" t="s">
        <v>4963</v>
      </c>
      <c r="DU23" t="s">
        <v>1101</v>
      </c>
      <c r="DV23" t="s">
        <v>1082</v>
      </c>
      <c r="DW23" t="s">
        <v>4944</v>
      </c>
      <c r="DX23" t="s">
        <v>1099</v>
      </c>
      <c r="DY23" t="s">
        <v>4936</v>
      </c>
      <c r="DZ23" t="s">
        <v>4936</v>
      </c>
      <c r="ED23" t="s">
        <v>1099</v>
      </c>
      <c r="EE23" t="s">
        <v>4955</v>
      </c>
      <c r="EF23" t="s">
        <v>4955</v>
      </c>
      <c r="EG23" t="s">
        <v>1082</v>
      </c>
      <c r="EH23" t="s">
        <v>1082</v>
      </c>
      <c r="EI23" t="s">
        <v>4986</v>
      </c>
      <c r="EJ23" t="s">
        <v>1099</v>
      </c>
      <c r="EK23" t="s">
        <v>4963</v>
      </c>
      <c r="EL23" t="s">
        <v>4963</v>
      </c>
      <c r="EM23" t="s">
        <v>1082</v>
      </c>
      <c r="EN23" t="s">
        <v>1082</v>
      </c>
      <c r="EO23" t="s">
        <v>4946</v>
      </c>
      <c r="EP23" t="s">
        <v>1099</v>
      </c>
      <c r="EQ23" t="s">
        <v>5058</v>
      </c>
      <c r="ER23" t="s">
        <v>5058</v>
      </c>
      <c r="ES23" t="s">
        <v>1109</v>
      </c>
      <c r="ET23" t="s">
        <v>1101</v>
      </c>
      <c r="EU23" t="s">
        <v>4938</v>
      </c>
      <c r="EV23" t="s">
        <v>1099</v>
      </c>
      <c r="EW23" t="s">
        <v>5018</v>
      </c>
      <c r="EX23" t="s">
        <v>5018</v>
      </c>
      <c r="EY23" t="s">
        <v>1099</v>
      </c>
      <c r="EZ23" t="s">
        <v>4965</v>
      </c>
      <c r="FA23" t="s">
        <v>4960</v>
      </c>
      <c r="FB23" t="s">
        <v>4960</v>
      </c>
      <c r="FC23" t="s">
        <v>1099</v>
      </c>
      <c r="FD23" t="s">
        <v>1094</v>
      </c>
      <c r="FE23" t="s">
        <v>4958</v>
      </c>
      <c r="FF23" t="s">
        <v>5044</v>
      </c>
      <c r="HX23" t="s">
        <v>1099</v>
      </c>
      <c r="HY23" t="s">
        <v>4962</v>
      </c>
      <c r="HZ23" t="s">
        <v>4962</v>
      </c>
      <c r="IA23" t="s">
        <v>1101</v>
      </c>
      <c r="IB23" t="s">
        <v>1101</v>
      </c>
      <c r="IC23" t="s">
        <v>4941</v>
      </c>
      <c r="ID23" t="s">
        <v>1099</v>
      </c>
      <c r="IE23" t="s">
        <v>4954</v>
      </c>
      <c r="IF23" t="s">
        <v>4954</v>
      </c>
      <c r="IG23" t="s">
        <v>1101</v>
      </c>
      <c r="IH23" t="s">
        <v>1082</v>
      </c>
      <c r="II23" t="s">
        <v>4949</v>
      </c>
      <c r="IJ23" t="s">
        <v>1099</v>
      </c>
      <c r="IK23" t="s">
        <v>4934</v>
      </c>
      <c r="IL23" t="s">
        <v>4934</v>
      </c>
      <c r="IM23" t="s">
        <v>1101</v>
      </c>
      <c r="IN23" t="s">
        <v>1101</v>
      </c>
      <c r="IO23" t="s">
        <v>4944</v>
      </c>
      <c r="IP23" t="s">
        <v>1099</v>
      </c>
      <c r="IQ23" t="s">
        <v>4940</v>
      </c>
      <c r="IR23" t="s">
        <v>4940</v>
      </c>
      <c r="IS23" t="s">
        <v>1101</v>
      </c>
      <c r="IT23" t="s">
        <v>1101</v>
      </c>
      <c r="IU23" t="s">
        <v>4939</v>
      </c>
      <c r="IV23" t="s">
        <v>1087</v>
      </c>
      <c r="IW23" t="s">
        <v>1087</v>
      </c>
      <c r="IX23" t="s">
        <v>1125</v>
      </c>
      <c r="IY23" t="s">
        <v>1101</v>
      </c>
      <c r="IZ23" t="s">
        <v>1101</v>
      </c>
      <c r="JA23" t="s">
        <v>5881</v>
      </c>
      <c r="JB23" t="s">
        <v>1122</v>
      </c>
      <c r="JE23" t="s">
        <v>1101</v>
      </c>
      <c r="JF23" t="s">
        <v>5882</v>
      </c>
      <c r="JG23" t="s">
        <v>1107</v>
      </c>
      <c r="JJ23" t="s">
        <v>1101</v>
      </c>
      <c r="JK23" t="s">
        <v>5882</v>
      </c>
      <c r="JL23" t="s">
        <v>5882</v>
      </c>
      <c r="JM23" t="s">
        <v>1107</v>
      </c>
      <c r="PG23" t="s">
        <v>4942</v>
      </c>
      <c r="PH23" t="s">
        <v>4943</v>
      </c>
      <c r="PI23" t="s">
        <v>4943</v>
      </c>
      <c r="PJ23" t="s">
        <v>4943</v>
      </c>
      <c r="PK23" t="s">
        <v>4943</v>
      </c>
      <c r="PL23" t="s">
        <v>4943</v>
      </c>
      <c r="PM23" t="s">
        <v>4943</v>
      </c>
      <c r="PN23" t="s">
        <v>4943</v>
      </c>
      <c r="PP23" t="s">
        <v>4942</v>
      </c>
      <c r="PQ23" t="s">
        <v>4943</v>
      </c>
      <c r="PR23" t="s">
        <v>4943</v>
      </c>
      <c r="PS23" t="s">
        <v>4943</v>
      </c>
      <c r="PT23" t="s">
        <v>4943</v>
      </c>
      <c r="PU23" t="s">
        <v>4943</v>
      </c>
      <c r="PV23" t="s">
        <v>4943</v>
      </c>
      <c r="PW23" t="s">
        <v>4943</v>
      </c>
      <c r="PX23" t="s">
        <v>4943</v>
      </c>
      <c r="PY23" t="s">
        <v>4943</v>
      </c>
      <c r="PZ23" t="s">
        <v>4943</v>
      </c>
      <c r="QA23" t="s">
        <v>4943</v>
      </c>
      <c r="QB23" t="s">
        <v>4943</v>
      </c>
      <c r="QC23" t="s">
        <v>4943</v>
      </c>
      <c r="QD23" t="s">
        <v>4943</v>
      </c>
      <c r="QE23" t="s">
        <v>4943</v>
      </c>
    </row>
    <row r="24" spans="1:447" x14ac:dyDescent="0.3">
      <c r="A24">
        <v>23</v>
      </c>
      <c r="B24" t="s">
        <v>5456</v>
      </c>
      <c r="C24" t="s">
        <v>1095</v>
      </c>
      <c r="D24" t="s">
        <v>1240</v>
      </c>
      <c r="E24" t="s">
        <v>1241</v>
      </c>
      <c r="F24" t="s">
        <v>5880</v>
      </c>
      <c r="G24" t="s">
        <v>1079</v>
      </c>
      <c r="H24" t="s">
        <v>1099</v>
      </c>
      <c r="I24" t="s">
        <v>1100</v>
      </c>
      <c r="J24" t="s">
        <v>1093</v>
      </c>
      <c r="K24" t="s">
        <v>4973</v>
      </c>
      <c r="L24" t="s">
        <v>5268</v>
      </c>
      <c r="M24" t="s">
        <v>1101</v>
      </c>
      <c r="N24" t="s">
        <v>1101</v>
      </c>
      <c r="O24" t="s">
        <v>4935</v>
      </c>
      <c r="X24" t="s">
        <v>1080</v>
      </c>
      <c r="AL24" t="s">
        <v>1080</v>
      </c>
      <c r="AM24" t="s">
        <v>1081</v>
      </c>
      <c r="AN24" t="s">
        <v>4985</v>
      </c>
      <c r="AO24" t="s">
        <v>4985</v>
      </c>
      <c r="AS24" t="s">
        <v>1099</v>
      </c>
      <c r="AT24" t="s">
        <v>1103</v>
      </c>
      <c r="AU24" t="s">
        <v>4979</v>
      </c>
      <c r="AV24" t="s">
        <v>5148</v>
      </c>
      <c r="AW24" t="s">
        <v>1101</v>
      </c>
      <c r="AX24" t="s">
        <v>1101</v>
      </c>
      <c r="AY24" t="s">
        <v>4944</v>
      </c>
      <c r="AZ24" t="s">
        <v>1099</v>
      </c>
      <c r="BD24" t="s">
        <v>1101</v>
      </c>
      <c r="BE24" t="s">
        <v>1082</v>
      </c>
      <c r="BF24" t="s">
        <v>4944</v>
      </c>
      <c r="BG24" t="s">
        <v>1099</v>
      </c>
      <c r="BH24" t="s">
        <v>1102</v>
      </c>
      <c r="BI24" t="s">
        <v>1081</v>
      </c>
      <c r="BJ24" t="s">
        <v>4987</v>
      </c>
      <c r="BK24" t="s">
        <v>4987</v>
      </c>
      <c r="BL24" t="s">
        <v>1101</v>
      </c>
      <c r="BM24" t="s">
        <v>1101</v>
      </c>
      <c r="BN24" t="s">
        <v>4946</v>
      </c>
      <c r="BW24" t="s">
        <v>1099</v>
      </c>
      <c r="CM24" t="s">
        <v>1099</v>
      </c>
      <c r="CN24" t="s">
        <v>1081</v>
      </c>
      <c r="CO24" t="s">
        <v>4977</v>
      </c>
      <c r="CP24" t="s">
        <v>4977</v>
      </c>
      <c r="CT24" t="s">
        <v>1099</v>
      </c>
      <c r="CU24" t="s">
        <v>1084</v>
      </c>
      <c r="CV24" t="s">
        <v>1085</v>
      </c>
      <c r="CW24" t="s">
        <v>4959</v>
      </c>
      <c r="CX24" t="s">
        <v>4987</v>
      </c>
      <c r="DE24" t="s">
        <v>1099</v>
      </c>
      <c r="DF24" t="s">
        <v>1086</v>
      </c>
      <c r="DG24" t="s">
        <v>4948</v>
      </c>
      <c r="DH24" t="s">
        <v>4962</v>
      </c>
      <c r="DL24" t="s">
        <v>1099</v>
      </c>
      <c r="DM24" t="s">
        <v>4953</v>
      </c>
      <c r="DN24" t="s">
        <v>4953</v>
      </c>
      <c r="DO24" t="s">
        <v>1101</v>
      </c>
      <c r="DP24" t="s">
        <v>1101</v>
      </c>
      <c r="DQ24" t="s">
        <v>4939</v>
      </c>
      <c r="DR24" t="s">
        <v>1099</v>
      </c>
      <c r="DS24" t="s">
        <v>4963</v>
      </c>
      <c r="DT24" t="s">
        <v>4963</v>
      </c>
      <c r="DX24" t="s">
        <v>1099</v>
      </c>
      <c r="DY24" t="s">
        <v>4971</v>
      </c>
      <c r="DZ24" t="s">
        <v>4971</v>
      </c>
      <c r="ED24" t="s">
        <v>1099</v>
      </c>
      <c r="EE24" t="s">
        <v>4955</v>
      </c>
      <c r="EF24" t="s">
        <v>4955</v>
      </c>
      <c r="EG24" t="s">
        <v>1101</v>
      </c>
      <c r="EH24" t="s">
        <v>1082</v>
      </c>
      <c r="EI24" t="s">
        <v>4944</v>
      </c>
      <c r="EJ24" t="s">
        <v>1099</v>
      </c>
      <c r="EP24" t="s">
        <v>1080</v>
      </c>
      <c r="EQ24" t="s">
        <v>5030</v>
      </c>
      <c r="ER24" t="s">
        <v>5030</v>
      </c>
      <c r="ES24" t="s">
        <v>1101</v>
      </c>
      <c r="ET24" t="s">
        <v>1101</v>
      </c>
      <c r="EU24" t="s">
        <v>4935</v>
      </c>
      <c r="EV24" t="s">
        <v>1099</v>
      </c>
      <c r="EW24" t="s">
        <v>4987</v>
      </c>
      <c r="EX24" t="s">
        <v>4987</v>
      </c>
      <c r="EY24" t="s">
        <v>1099</v>
      </c>
      <c r="EZ24" t="s">
        <v>4965</v>
      </c>
      <c r="FA24" t="s">
        <v>4960</v>
      </c>
      <c r="FB24" t="s">
        <v>4960</v>
      </c>
      <c r="FC24" t="s">
        <v>1099</v>
      </c>
      <c r="FD24" t="s">
        <v>1094</v>
      </c>
      <c r="FE24" t="s">
        <v>4958</v>
      </c>
      <c r="FF24" t="s">
        <v>5044</v>
      </c>
      <c r="HX24" t="s">
        <v>1099</v>
      </c>
      <c r="HY24" t="s">
        <v>4962</v>
      </c>
      <c r="HZ24" t="s">
        <v>4962</v>
      </c>
      <c r="IA24" t="s">
        <v>1101</v>
      </c>
      <c r="IB24" t="s">
        <v>1101</v>
      </c>
      <c r="IC24" t="s">
        <v>4941</v>
      </c>
      <c r="ID24" t="s">
        <v>1099</v>
      </c>
      <c r="IE24" t="s">
        <v>5042</v>
      </c>
      <c r="IF24" t="s">
        <v>5042</v>
      </c>
      <c r="IG24" t="s">
        <v>1101</v>
      </c>
      <c r="IH24" t="s">
        <v>1101</v>
      </c>
      <c r="II24" t="s">
        <v>4939</v>
      </c>
      <c r="IJ24" t="s">
        <v>1099</v>
      </c>
      <c r="IK24" t="s">
        <v>4934</v>
      </c>
      <c r="IL24" t="s">
        <v>4934</v>
      </c>
      <c r="IM24" t="s">
        <v>1101</v>
      </c>
      <c r="IN24" t="s">
        <v>1101</v>
      </c>
      <c r="IO24" t="s">
        <v>4941</v>
      </c>
      <c r="IP24" t="s">
        <v>1099</v>
      </c>
      <c r="IQ24" t="s">
        <v>4936</v>
      </c>
      <c r="IR24" t="s">
        <v>4936</v>
      </c>
      <c r="IV24" t="s">
        <v>1125</v>
      </c>
      <c r="IW24" t="s">
        <v>1087</v>
      </c>
      <c r="IX24" t="s">
        <v>1087</v>
      </c>
      <c r="IY24" t="s">
        <v>1101</v>
      </c>
      <c r="IZ24" t="s">
        <v>1082</v>
      </c>
      <c r="JA24" t="s">
        <v>5883</v>
      </c>
      <c r="JB24" t="s">
        <v>1107</v>
      </c>
      <c r="JE24" t="s">
        <v>1101</v>
      </c>
      <c r="JF24" t="s">
        <v>5882</v>
      </c>
      <c r="JG24" t="s">
        <v>1107</v>
      </c>
      <c r="JJ24" t="s">
        <v>1101</v>
      </c>
      <c r="JK24" t="s">
        <v>5883</v>
      </c>
      <c r="JL24" t="s">
        <v>5883</v>
      </c>
      <c r="JM24" t="s">
        <v>1122</v>
      </c>
      <c r="PG24" t="s">
        <v>4942</v>
      </c>
      <c r="PH24" t="s">
        <v>4943</v>
      </c>
      <c r="PI24" t="s">
        <v>4943</v>
      </c>
      <c r="PJ24" t="s">
        <v>4943</v>
      </c>
      <c r="PK24" t="s">
        <v>4943</v>
      </c>
      <c r="PL24" t="s">
        <v>4943</v>
      </c>
      <c r="PM24" t="s">
        <v>4943</v>
      </c>
      <c r="PN24" t="s">
        <v>4943</v>
      </c>
      <c r="PP24" t="s">
        <v>4942</v>
      </c>
      <c r="PQ24" t="s">
        <v>4943</v>
      </c>
      <c r="PR24" t="s">
        <v>4943</v>
      </c>
      <c r="PS24" t="s">
        <v>4943</v>
      </c>
      <c r="PT24" t="s">
        <v>4943</v>
      </c>
      <c r="PU24" t="s">
        <v>4943</v>
      </c>
      <c r="PV24" t="s">
        <v>4943</v>
      </c>
      <c r="PW24" t="s">
        <v>4943</v>
      </c>
      <c r="PX24" t="s">
        <v>4943</v>
      </c>
      <c r="PY24" t="s">
        <v>4943</v>
      </c>
      <c r="PZ24" t="s">
        <v>4943</v>
      </c>
      <c r="QA24" t="s">
        <v>4943</v>
      </c>
      <c r="QB24" t="s">
        <v>4943</v>
      </c>
      <c r="QC24" t="s">
        <v>4943</v>
      </c>
      <c r="QD24" t="s">
        <v>4943</v>
      </c>
      <c r="QE24" t="s">
        <v>4943</v>
      </c>
    </row>
    <row r="25" spans="1:447" x14ac:dyDescent="0.3">
      <c r="A25">
        <v>24</v>
      </c>
      <c r="B25" t="s">
        <v>5456</v>
      </c>
      <c r="C25" t="s">
        <v>1095</v>
      </c>
      <c r="D25" t="s">
        <v>1240</v>
      </c>
      <c r="E25" t="s">
        <v>1241</v>
      </c>
      <c r="F25" t="s">
        <v>5880</v>
      </c>
      <c r="G25" t="s">
        <v>1079</v>
      </c>
      <c r="GT25" t="s">
        <v>1099</v>
      </c>
      <c r="GU25" t="s">
        <v>5058</v>
      </c>
      <c r="GV25" t="s">
        <v>5058</v>
      </c>
      <c r="GZ25" t="s">
        <v>1099</v>
      </c>
      <c r="HA25" t="s">
        <v>4964</v>
      </c>
      <c r="HB25" t="s">
        <v>4964</v>
      </c>
      <c r="HC25" t="s">
        <v>1101</v>
      </c>
      <c r="HD25" t="s">
        <v>1101</v>
      </c>
      <c r="HE25" t="s">
        <v>4935</v>
      </c>
      <c r="HF25" t="s">
        <v>1099</v>
      </c>
      <c r="HL25" t="s">
        <v>1099</v>
      </c>
      <c r="HM25" t="s">
        <v>4964</v>
      </c>
      <c r="HN25" t="s">
        <v>4964</v>
      </c>
      <c r="HO25" t="s">
        <v>1101</v>
      </c>
      <c r="HP25" t="s">
        <v>1101</v>
      </c>
      <c r="HQ25" t="s">
        <v>4935</v>
      </c>
      <c r="HR25" t="s">
        <v>1099</v>
      </c>
      <c r="HU25" t="s">
        <v>1101</v>
      </c>
      <c r="HV25" t="s">
        <v>1101</v>
      </c>
      <c r="HW25" t="s">
        <v>4935</v>
      </c>
      <c r="PG25" t="s">
        <v>4942</v>
      </c>
      <c r="PH25" t="s">
        <v>4943</v>
      </c>
      <c r="PI25" t="s">
        <v>4943</v>
      </c>
      <c r="PJ25" t="s">
        <v>4943</v>
      </c>
      <c r="PK25" t="s">
        <v>4943</v>
      </c>
      <c r="PL25" t="s">
        <v>4943</v>
      </c>
      <c r="PM25" t="s">
        <v>4943</v>
      </c>
      <c r="PN25" t="s">
        <v>4943</v>
      </c>
      <c r="PP25" t="s">
        <v>4943</v>
      </c>
      <c r="PQ25" t="s">
        <v>4943</v>
      </c>
      <c r="PR25" t="s">
        <v>4943</v>
      </c>
      <c r="PS25" t="s">
        <v>4943</v>
      </c>
      <c r="PT25" t="s">
        <v>4943</v>
      </c>
      <c r="PU25" t="s">
        <v>4943</v>
      </c>
      <c r="PV25" t="s">
        <v>4943</v>
      </c>
      <c r="PW25" t="s">
        <v>4943</v>
      </c>
      <c r="PX25" t="s">
        <v>4943</v>
      </c>
      <c r="PY25" t="s">
        <v>4943</v>
      </c>
      <c r="PZ25" t="s">
        <v>4943</v>
      </c>
      <c r="QA25" t="s">
        <v>4943</v>
      </c>
      <c r="QB25" t="s">
        <v>4943</v>
      </c>
      <c r="QC25" t="s">
        <v>4943</v>
      </c>
      <c r="QD25" t="s">
        <v>4943</v>
      </c>
      <c r="QE25" t="s">
        <v>4943</v>
      </c>
    </row>
    <row r="26" spans="1:447" x14ac:dyDescent="0.3">
      <c r="A26">
        <v>25</v>
      </c>
      <c r="B26" t="s">
        <v>5456</v>
      </c>
      <c r="C26" t="s">
        <v>1095</v>
      </c>
      <c r="D26" t="s">
        <v>1240</v>
      </c>
      <c r="E26" t="s">
        <v>1241</v>
      </c>
      <c r="F26" t="s">
        <v>5880</v>
      </c>
      <c r="G26" t="s">
        <v>1079</v>
      </c>
      <c r="GT26" t="s">
        <v>1099</v>
      </c>
      <c r="GU26" t="s">
        <v>4990</v>
      </c>
      <c r="GV26" t="s">
        <v>4990</v>
      </c>
      <c r="GW26" t="s">
        <v>1101</v>
      </c>
      <c r="GX26" t="s">
        <v>1101</v>
      </c>
      <c r="GY26" t="s">
        <v>4935</v>
      </c>
      <c r="GZ26" t="s">
        <v>1099</v>
      </c>
      <c r="HA26" t="s">
        <v>4964</v>
      </c>
      <c r="HB26" t="s">
        <v>4964</v>
      </c>
      <c r="HF26" t="s">
        <v>1099</v>
      </c>
      <c r="HI26" t="s">
        <v>1101</v>
      </c>
      <c r="HJ26" t="s">
        <v>1082</v>
      </c>
      <c r="HK26" t="s">
        <v>4935</v>
      </c>
      <c r="HL26" t="s">
        <v>1099</v>
      </c>
      <c r="HM26" t="s">
        <v>4964</v>
      </c>
      <c r="HN26" t="s">
        <v>4964</v>
      </c>
      <c r="HO26" t="s">
        <v>1101</v>
      </c>
      <c r="HP26" t="s">
        <v>1082</v>
      </c>
      <c r="HQ26" t="s">
        <v>4944</v>
      </c>
      <c r="HR26" t="s">
        <v>1099</v>
      </c>
      <c r="HU26" t="s">
        <v>1101</v>
      </c>
      <c r="HV26" t="s">
        <v>1101</v>
      </c>
      <c r="HW26" t="s">
        <v>4949</v>
      </c>
      <c r="PG26" t="s">
        <v>4942</v>
      </c>
      <c r="PH26" t="s">
        <v>4943</v>
      </c>
      <c r="PI26" t="s">
        <v>4943</v>
      </c>
      <c r="PJ26" t="s">
        <v>4943</v>
      </c>
      <c r="PK26" t="s">
        <v>4943</v>
      </c>
      <c r="PL26" t="s">
        <v>4943</v>
      </c>
      <c r="PM26" t="s">
        <v>4943</v>
      </c>
      <c r="PN26" t="s">
        <v>4943</v>
      </c>
      <c r="PP26" t="s">
        <v>4942</v>
      </c>
      <c r="PQ26" t="s">
        <v>4943</v>
      </c>
      <c r="PR26" t="s">
        <v>4943</v>
      </c>
      <c r="PS26" t="s">
        <v>4943</v>
      </c>
      <c r="PT26" t="s">
        <v>4943</v>
      </c>
      <c r="PU26" t="s">
        <v>4943</v>
      </c>
      <c r="PV26" t="s">
        <v>4943</v>
      </c>
      <c r="PW26" t="s">
        <v>4943</v>
      </c>
      <c r="PX26" t="s">
        <v>4943</v>
      </c>
      <c r="PY26" t="s">
        <v>4943</v>
      </c>
      <c r="PZ26" t="s">
        <v>4943</v>
      </c>
      <c r="QA26" t="s">
        <v>4943</v>
      </c>
      <c r="QB26" t="s">
        <v>4943</v>
      </c>
      <c r="QC26" t="s">
        <v>4943</v>
      </c>
      <c r="QD26" t="s">
        <v>4943</v>
      </c>
      <c r="QE26" t="s">
        <v>4943</v>
      </c>
    </row>
    <row r="27" spans="1:447" x14ac:dyDescent="0.3">
      <c r="A27">
        <v>26</v>
      </c>
      <c r="B27" t="s">
        <v>5456</v>
      </c>
      <c r="C27" t="s">
        <v>1095</v>
      </c>
      <c r="D27" t="s">
        <v>1240</v>
      </c>
      <c r="E27" t="s">
        <v>1241</v>
      </c>
      <c r="F27" t="s">
        <v>5880</v>
      </c>
      <c r="G27" t="s">
        <v>1079</v>
      </c>
      <c r="GT27" t="s">
        <v>1099</v>
      </c>
      <c r="GU27" t="s">
        <v>5058</v>
      </c>
      <c r="GV27" t="s">
        <v>5058</v>
      </c>
      <c r="GW27" t="s">
        <v>1101</v>
      </c>
      <c r="GX27" t="s">
        <v>1101</v>
      </c>
      <c r="GY27" t="s">
        <v>4939</v>
      </c>
      <c r="GZ27" t="s">
        <v>1099</v>
      </c>
      <c r="HA27" t="s">
        <v>4963</v>
      </c>
      <c r="HB27" t="s">
        <v>4963</v>
      </c>
      <c r="HC27" t="s">
        <v>1101</v>
      </c>
      <c r="HD27" t="s">
        <v>1101</v>
      </c>
      <c r="HE27" t="s">
        <v>4935</v>
      </c>
      <c r="HF27" t="s">
        <v>1099</v>
      </c>
      <c r="HL27" t="s">
        <v>1099</v>
      </c>
      <c r="HM27" t="s">
        <v>4953</v>
      </c>
      <c r="HN27" t="s">
        <v>4953</v>
      </c>
      <c r="HO27" t="s">
        <v>1101</v>
      </c>
      <c r="HP27" t="s">
        <v>1101</v>
      </c>
      <c r="HQ27" t="s">
        <v>4939</v>
      </c>
      <c r="HR27" t="s">
        <v>1080</v>
      </c>
      <c r="PG27" t="s">
        <v>4942</v>
      </c>
      <c r="PH27" t="s">
        <v>4943</v>
      </c>
      <c r="PI27" t="s">
        <v>4943</v>
      </c>
      <c r="PJ27" t="s">
        <v>4943</v>
      </c>
      <c r="PK27" t="s">
        <v>4943</v>
      </c>
      <c r="PL27" t="s">
        <v>4943</v>
      </c>
      <c r="PM27" t="s">
        <v>4943</v>
      </c>
      <c r="PN27" t="s">
        <v>4943</v>
      </c>
      <c r="PP27" t="s">
        <v>4942</v>
      </c>
      <c r="PQ27" t="s">
        <v>4943</v>
      </c>
      <c r="PR27" t="s">
        <v>4943</v>
      </c>
      <c r="PS27" t="s">
        <v>4943</v>
      </c>
      <c r="PT27" t="s">
        <v>4943</v>
      </c>
      <c r="PU27" t="s">
        <v>4943</v>
      </c>
      <c r="PV27" t="s">
        <v>4943</v>
      </c>
      <c r="PW27" t="s">
        <v>4943</v>
      </c>
      <c r="PX27" t="s">
        <v>4943</v>
      </c>
      <c r="PY27" t="s">
        <v>4943</v>
      </c>
      <c r="PZ27" t="s">
        <v>4943</v>
      </c>
      <c r="QA27" t="s">
        <v>4943</v>
      </c>
      <c r="QB27" t="s">
        <v>4943</v>
      </c>
      <c r="QC27" t="s">
        <v>4943</v>
      </c>
      <c r="QD27" t="s">
        <v>4943</v>
      </c>
      <c r="QE27" t="s">
        <v>4943</v>
      </c>
    </row>
    <row r="28" spans="1:447" x14ac:dyDescent="0.3">
      <c r="A28">
        <v>27</v>
      </c>
      <c r="B28" t="s">
        <v>5456</v>
      </c>
      <c r="C28" t="s">
        <v>1095</v>
      </c>
      <c r="D28" t="s">
        <v>1240</v>
      </c>
      <c r="E28" t="s">
        <v>1241</v>
      </c>
      <c r="F28" t="s">
        <v>5880</v>
      </c>
      <c r="G28" t="s">
        <v>1079</v>
      </c>
      <c r="GT28" t="s">
        <v>1099</v>
      </c>
      <c r="GU28" t="s">
        <v>4990</v>
      </c>
      <c r="GV28" t="s">
        <v>4990</v>
      </c>
      <c r="GW28" t="s">
        <v>1082</v>
      </c>
      <c r="GX28" t="s">
        <v>1101</v>
      </c>
      <c r="GY28" t="s">
        <v>4935</v>
      </c>
      <c r="GZ28" t="s">
        <v>1099</v>
      </c>
      <c r="HA28" t="s">
        <v>4964</v>
      </c>
      <c r="HB28" t="s">
        <v>4964</v>
      </c>
      <c r="HC28" t="s">
        <v>1101</v>
      </c>
      <c r="HD28" t="s">
        <v>1101</v>
      </c>
      <c r="HE28" t="s">
        <v>4944</v>
      </c>
      <c r="HF28" t="s">
        <v>1099</v>
      </c>
      <c r="HL28" t="s">
        <v>1099</v>
      </c>
      <c r="HM28" t="s">
        <v>4964</v>
      </c>
      <c r="HN28" t="s">
        <v>4964</v>
      </c>
      <c r="HO28" t="s">
        <v>1101</v>
      </c>
      <c r="HP28" t="s">
        <v>1101</v>
      </c>
      <c r="HQ28" t="s">
        <v>4944</v>
      </c>
      <c r="HR28" t="s">
        <v>1099</v>
      </c>
      <c r="HU28" t="s">
        <v>1101</v>
      </c>
      <c r="HV28" t="s">
        <v>1101</v>
      </c>
      <c r="HW28" t="s">
        <v>4935</v>
      </c>
      <c r="PG28" t="s">
        <v>4942</v>
      </c>
      <c r="PH28" t="s">
        <v>4943</v>
      </c>
      <c r="PI28" t="s">
        <v>4943</v>
      </c>
      <c r="PJ28" t="s">
        <v>4943</v>
      </c>
      <c r="PK28" t="s">
        <v>4943</v>
      </c>
      <c r="PL28" t="s">
        <v>4943</v>
      </c>
      <c r="PM28" t="s">
        <v>4943</v>
      </c>
      <c r="PN28" t="s">
        <v>4943</v>
      </c>
      <c r="PP28" t="s">
        <v>4943</v>
      </c>
      <c r="PQ28" t="s">
        <v>4943</v>
      </c>
      <c r="PR28" t="s">
        <v>4943</v>
      </c>
      <c r="PS28" t="s">
        <v>4943</v>
      </c>
      <c r="PT28" t="s">
        <v>4943</v>
      </c>
      <c r="PU28" t="s">
        <v>4943</v>
      </c>
      <c r="PV28" t="s">
        <v>4943</v>
      </c>
      <c r="PW28" t="s">
        <v>4943</v>
      </c>
      <c r="PX28" t="s">
        <v>4943</v>
      </c>
      <c r="PY28" t="s">
        <v>4943</v>
      </c>
      <c r="PZ28" t="s">
        <v>4943</v>
      </c>
      <c r="QA28" t="s">
        <v>4943</v>
      </c>
      <c r="QB28" t="s">
        <v>4943</v>
      </c>
      <c r="QC28" t="s">
        <v>4943</v>
      </c>
      <c r="QD28" t="s">
        <v>4943</v>
      </c>
      <c r="QE28" t="s">
        <v>4943</v>
      </c>
    </row>
    <row r="29" spans="1:447" x14ac:dyDescent="0.3">
      <c r="A29">
        <v>28</v>
      </c>
      <c r="B29" t="s">
        <v>5456</v>
      </c>
      <c r="C29" t="s">
        <v>1095</v>
      </c>
      <c r="D29" t="s">
        <v>1240</v>
      </c>
      <c r="E29" t="s">
        <v>1241</v>
      </c>
      <c r="F29" t="s">
        <v>5880</v>
      </c>
      <c r="G29" t="s">
        <v>1079</v>
      </c>
      <c r="FM29" t="s">
        <v>1080</v>
      </c>
      <c r="PG29" t="s">
        <v>4942</v>
      </c>
      <c r="PH29" t="s">
        <v>4942</v>
      </c>
      <c r="PI29" t="s">
        <v>4943</v>
      </c>
      <c r="PJ29" t="s">
        <v>4943</v>
      </c>
      <c r="PK29" t="s">
        <v>4943</v>
      </c>
      <c r="PL29" t="s">
        <v>4943</v>
      </c>
      <c r="PM29" t="s">
        <v>4943</v>
      </c>
      <c r="PN29" t="s">
        <v>4943</v>
      </c>
      <c r="PP29" t="s">
        <v>4942</v>
      </c>
      <c r="PQ29" t="s">
        <v>4943</v>
      </c>
      <c r="PR29" t="s">
        <v>4943</v>
      </c>
      <c r="PS29" t="s">
        <v>4943</v>
      </c>
      <c r="PT29" t="s">
        <v>4943</v>
      </c>
      <c r="PU29" t="s">
        <v>4943</v>
      </c>
      <c r="PV29" t="s">
        <v>4943</v>
      </c>
      <c r="PW29" t="s">
        <v>4943</v>
      </c>
      <c r="PX29" t="s">
        <v>4943</v>
      </c>
      <c r="PY29" t="s">
        <v>4943</v>
      </c>
      <c r="PZ29" t="s">
        <v>4943</v>
      </c>
      <c r="QA29" t="s">
        <v>4943</v>
      </c>
      <c r="QB29" t="s">
        <v>4943</v>
      </c>
      <c r="QC29" t="s">
        <v>4943</v>
      </c>
      <c r="QD29" t="s">
        <v>4943</v>
      </c>
      <c r="QE29" t="s">
        <v>4943</v>
      </c>
    </row>
    <row r="30" spans="1:447" x14ac:dyDescent="0.3">
      <c r="A30">
        <v>29</v>
      </c>
      <c r="B30" t="s">
        <v>5456</v>
      </c>
      <c r="C30" t="s">
        <v>1095</v>
      </c>
      <c r="D30" t="s">
        <v>1240</v>
      </c>
      <c r="E30" t="s">
        <v>1241</v>
      </c>
      <c r="F30" t="s">
        <v>5880</v>
      </c>
      <c r="G30" t="s">
        <v>1079</v>
      </c>
      <c r="FG30" t="s">
        <v>1099</v>
      </c>
      <c r="FH30" t="s">
        <v>5036</v>
      </c>
      <c r="FI30" t="s">
        <v>5036</v>
      </c>
      <c r="FJ30" t="s">
        <v>1099</v>
      </c>
      <c r="FK30" t="s">
        <v>4964</v>
      </c>
      <c r="FL30" t="s">
        <v>4964</v>
      </c>
      <c r="PG30" t="s">
        <v>4942</v>
      </c>
      <c r="PH30" t="s">
        <v>4943</v>
      </c>
      <c r="PI30" t="s">
        <v>4943</v>
      </c>
      <c r="PJ30" t="s">
        <v>4943</v>
      </c>
      <c r="PK30" t="s">
        <v>4943</v>
      </c>
      <c r="PL30" t="s">
        <v>4943</v>
      </c>
      <c r="PM30" t="s">
        <v>4943</v>
      </c>
      <c r="PN30" t="s">
        <v>4943</v>
      </c>
      <c r="PP30" t="s">
        <v>4942</v>
      </c>
      <c r="PQ30" t="s">
        <v>4943</v>
      </c>
      <c r="PR30" t="s">
        <v>4943</v>
      </c>
      <c r="PS30" t="s">
        <v>4943</v>
      </c>
      <c r="PT30" t="s">
        <v>4943</v>
      </c>
      <c r="PU30" t="s">
        <v>4943</v>
      </c>
      <c r="PV30" t="s">
        <v>4943</v>
      </c>
      <c r="PW30" t="s">
        <v>4943</v>
      </c>
      <c r="PX30" t="s">
        <v>4943</v>
      </c>
      <c r="PY30" t="s">
        <v>4943</v>
      </c>
      <c r="PZ30" t="s">
        <v>4943</v>
      </c>
      <c r="QA30" t="s">
        <v>4943</v>
      </c>
      <c r="QB30" t="s">
        <v>4943</v>
      </c>
      <c r="QC30" t="s">
        <v>4943</v>
      </c>
      <c r="QD30" t="s">
        <v>4943</v>
      </c>
      <c r="QE30" t="s">
        <v>4943</v>
      </c>
    </row>
    <row r="31" spans="1:447" x14ac:dyDescent="0.3">
      <c r="A31">
        <v>30</v>
      </c>
      <c r="B31" t="s">
        <v>5456</v>
      </c>
      <c r="C31" t="s">
        <v>1095</v>
      </c>
      <c r="D31" t="s">
        <v>1240</v>
      </c>
      <c r="E31" t="s">
        <v>1241</v>
      </c>
      <c r="F31" t="s">
        <v>5880</v>
      </c>
      <c r="G31" t="s">
        <v>1079</v>
      </c>
      <c r="FG31" t="s">
        <v>1099</v>
      </c>
      <c r="FH31" t="s">
        <v>5036</v>
      </c>
      <c r="FI31" t="s">
        <v>5036</v>
      </c>
      <c r="FJ31" t="s">
        <v>1099</v>
      </c>
      <c r="FK31" t="s">
        <v>4963</v>
      </c>
      <c r="FL31" t="s">
        <v>4963</v>
      </c>
      <c r="PG31" t="s">
        <v>4942</v>
      </c>
      <c r="PH31" t="s">
        <v>4943</v>
      </c>
      <c r="PI31" t="s">
        <v>4943</v>
      </c>
      <c r="PJ31" t="s">
        <v>4943</v>
      </c>
      <c r="PK31" t="s">
        <v>4943</v>
      </c>
      <c r="PL31" t="s">
        <v>4943</v>
      </c>
      <c r="PM31" t="s">
        <v>4943</v>
      </c>
      <c r="PN31" t="s">
        <v>4943</v>
      </c>
      <c r="PP31" t="s">
        <v>4942</v>
      </c>
      <c r="PQ31" t="s">
        <v>4943</v>
      </c>
      <c r="PR31" t="s">
        <v>4943</v>
      </c>
      <c r="PS31" t="s">
        <v>4943</v>
      </c>
      <c r="PT31" t="s">
        <v>4943</v>
      </c>
      <c r="PU31" t="s">
        <v>4943</v>
      </c>
      <c r="PV31" t="s">
        <v>4943</v>
      </c>
      <c r="PW31" t="s">
        <v>4943</v>
      </c>
      <c r="PX31" t="s">
        <v>4943</v>
      </c>
      <c r="PY31" t="s">
        <v>4943</v>
      </c>
      <c r="PZ31" t="s">
        <v>4943</v>
      </c>
      <c r="QA31" t="s">
        <v>4943</v>
      </c>
      <c r="QB31" t="s">
        <v>4943</v>
      </c>
      <c r="QC31" t="s">
        <v>4943</v>
      </c>
      <c r="QD31" t="s">
        <v>4943</v>
      </c>
      <c r="QE31" t="s">
        <v>4943</v>
      </c>
    </row>
    <row r="32" spans="1:447" x14ac:dyDescent="0.3">
      <c r="A32">
        <v>31</v>
      </c>
      <c r="B32" t="s">
        <v>5456</v>
      </c>
      <c r="C32" t="s">
        <v>1095</v>
      </c>
      <c r="D32" t="s">
        <v>1240</v>
      </c>
      <c r="E32" t="s">
        <v>1241</v>
      </c>
      <c r="F32" t="s">
        <v>5880</v>
      </c>
      <c r="G32" t="s">
        <v>1079</v>
      </c>
      <c r="FG32" t="s">
        <v>1099</v>
      </c>
      <c r="FH32" t="s">
        <v>4957</v>
      </c>
      <c r="FI32" t="s">
        <v>4957</v>
      </c>
      <c r="FJ32" t="s">
        <v>1099</v>
      </c>
      <c r="FK32" t="s">
        <v>4964</v>
      </c>
      <c r="FL32" t="s">
        <v>4964</v>
      </c>
      <c r="PG32" t="s">
        <v>4942</v>
      </c>
      <c r="PH32" t="s">
        <v>4943</v>
      </c>
      <c r="PI32" t="s">
        <v>4943</v>
      </c>
      <c r="PJ32" t="s">
        <v>4943</v>
      </c>
      <c r="PK32" t="s">
        <v>4943</v>
      </c>
      <c r="PL32" t="s">
        <v>4943</v>
      </c>
      <c r="PM32" t="s">
        <v>4943</v>
      </c>
      <c r="PN32" t="s">
        <v>4943</v>
      </c>
      <c r="PP32" t="s">
        <v>4942</v>
      </c>
      <c r="PQ32" t="s">
        <v>4943</v>
      </c>
      <c r="PR32" t="s">
        <v>4943</v>
      </c>
      <c r="PS32" t="s">
        <v>4943</v>
      </c>
      <c r="PT32" t="s">
        <v>4943</v>
      </c>
      <c r="PU32" t="s">
        <v>4943</v>
      </c>
      <c r="PV32" t="s">
        <v>4943</v>
      </c>
      <c r="PW32" t="s">
        <v>4943</v>
      </c>
      <c r="PX32" t="s">
        <v>4943</v>
      </c>
      <c r="PY32" t="s">
        <v>4943</v>
      </c>
      <c r="PZ32" t="s">
        <v>4943</v>
      </c>
      <c r="QA32" t="s">
        <v>4943</v>
      </c>
      <c r="QB32" t="s">
        <v>4943</v>
      </c>
      <c r="QC32" t="s">
        <v>4943</v>
      </c>
      <c r="QD32" t="s">
        <v>4943</v>
      </c>
      <c r="QE32" t="s">
        <v>4943</v>
      </c>
    </row>
    <row r="33" spans="1:447" x14ac:dyDescent="0.3">
      <c r="A33">
        <v>32</v>
      </c>
      <c r="B33" t="s">
        <v>5456</v>
      </c>
      <c r="C33" t="s">
        <v>1095</v>
      </c>
      <c r="D33" t="s">
        <v>1240</v>
      </c>
      <c r="E33" t="s">
        <v>1241</v>
      </c>
      <c r="F33" t="s">
        <v>5880</v>
      </c>
      <c r="G33" t="s">
        <v>1079</v>
      </c>
      <c r="GH33" t="s">
        <v>1093</v>
      </c>
      <c r="GI33" t="s">
        <v>4977</v>
      </c>
      <c r="GJ33" t="s">
        <v>5089</v>
      </c>
      <c r="GK33" t="s">
        <v>4977</v>
      </c>
      <c r="GL33" t="s">
        <v>5089</v>
      </c>
      <c r="GM33" t="s">
        <v>5089</v>
      </c>
    </row>
    <row r="34" spans="1:447" x14ac:dyDescent="0.3">
      <c r="A34">
        <v>33</v>
      </c>
      <c r="B34" t="s">
        <v>5456</v>
      </c>
      <c r="C34" t="s">
        <v>1095</v>
      </c>
      <c r="D34" t="s">
        <v>1240</v>
      </c>
      <c r="E34" t="s">
        <v>1241</v>
      </c>
      <c r="F34" t="s">
        <v>5880</v>
      </c>
      <c r="G34" t="s">
        <v>1079</v>
      </c>
      <c r="GH34" t="s">
        <v>1093</v>
      </c>
      <c r="GI34" t="s">
        <v>4977</v>
      </c>
      <c r="GJ34" t="s">
        <v>5089</v>
      </c>
      <c r="GK34" t="s">
        <v>4977</v>
      </c>
      <c r="GL34" t="s">
        <v>5089</v>
      </c>
      <c r="GM34" t="s">
        <v>5089</v>
      </c>
    </row>
    <row r="35" spans="1:447" x14ac:dyDescent="0.3">
      <c r="A35">
        <v>34</v>
      </c>
      <c r="B35" t="s">
        <v>5456</v>
      </c>
      <c r="C35" t="s">
        <v>1095</v>
      </c>
      <c r="D35" t="s">
        <v>1240</v>
      </c>
      <c r="E35" t="s">
        <v>1241</v>
      </c>
      <c r="F35" t="s">
        <v>5880</v>
      </c>
      <c r="G35" t="s">
        <v>1079</v>
      </c>
      <c r="P35" t="s">
        <v>1099</v>
      </c>
      <c r="Q35" t="s">
        <v>1100</v>
      </c>
      <c r="R35" t="s">
        <v>1144</v>
      </c>
      <c r="S35" t="s">
        <v>5036</v>
      </c>
      <c r="T35" t="s">
        <v>5036</v>
      </c>
      <c r="U35" t="s">
        <v>1101</v>
      </c>
      <c r="V35" t="s">
        <v>1101</v>
      </c>
      <c r="W35" t="s">
        <v>4935</v>
      </c>
      <c r="AE35" t="s">
        <v>1099</v>
      </c>
      <c r="AF35" t="s">
        <v>1144</v>
      </c>
      <c r="AG35" t="s">
        <v>5097</v>
      </c>
      <c r="AH35" t="s">
        <v>5097</v>
      </c>
      <c r="AI35" t="s">
        <v>1101</v>
      </c>
      <c r="AJ35" t="s">
        <v>1082</v>
      </c>
      <c r="AK35" t="s">
        <v>4944</v>
      </c>
      <c r="BO35" t="s">
        <v>1099</v>
      </c>
      <c r="BP35" t="s">
        <v>1102</v>
      </c>
      <c r="BQ35" t="s">
        <v>1144</v>
      </c>
      <c r="BR35" t="s">
        <v>5131</v>
      </c>
      <c r="BS35" t="s">
        <v>5131</v>
      </c>
      <c r="BT35" t="s">
        <v>1101</v>
      </c>
      <c r="BU35" t="s">
        <v>1101</v>
      </c>
      <c r="BV35" t="s">
        <v>4935</v>
      </c>
      <c r="CE35" t="s">
        <v>1099</v>
      </c>
      <c r="CF35" t="s">
        <v>1104</v>
      </c>
      <c r="CG35" t="s">
        <v>1144</v>
      </c>
      <c r="CH35" t="s">
        <v>5097</v>
      </c>
      <c r="CI35" t="s">
        <v>5097</v>
      </c>
      <c r="CJ35" t="s">
        <v>1101</v>
      </c>
      <c r="CK35" t="s">
        <v>1101</v>
      </c>
      <c r="CL35" t="s">
        <v>4935</v>
      </c>
      <c r="IV35" t="s">
        <v>1125</v>
      </c>
      <c r="IW35" t="s">
        <v>1087</v>
      </c>
      <c r="IY35" t="s">
        <v>1101</v>
      </c>
      <c r="IZ35" t="s">
        <v>1101</v>
      </c>
      <c r="JA35" t="s">
        <v>5881</v>
      </c>
      <c r="JB35" t="s">
        <v>1122</v>
      </c>
      <c r="JE35" t="s">
        <v>1101</v>
      </c>
      <c r="JF35" t="s">
        <v>5882</v>
      </c>
      <c r="JG35" t="s">
        <v>1107</v>
      </c>
      <c r="PG35" t="s">
        <v>4942</v>
      </c>
      <c r="PH35" t="s">
        <v>4942</v>
      </c>
      <c r="PI35" t="s">
        <v>4943</v>
      </c>
      <c r="PJ35" t="s">
        <v>4943</v>
      </c>
      <c r="PK35" t="s">
        <v>4943</v>
      </c>
      <c r="PL35" t="s">
        <v>4943</v>
      </c>
      <c r="PM35" t="s">
        <v>4943</v>
      </c>
      <c r="PN35" t="s">
        <v>4943</v>
      </c>
      <c r="PP35" t="s">
        <v>4943</v>
      </c>
      <c r="PQ35" t="s">
        <v>4943</v>
      </c>
      <c r="PR35" t="s">
        <v>4943</v>
      </c>
      <c r="PS35" t="s">
        <v>4943</v>
      </c>
      <c r="PT35" t="s">
        <v>4943</v>
      </c>
      <c r="PU35" t="s">
        <v>4943</v>
      </c>
      <c r="PV35" t="s">
        <v>4943</v>
      </c>
      <c r="PW35" t="s">
        <v>4943</v>
      </c>
      <c r="PX35" t="s">
        <v>4943</v>
      </c>
      <c r="PY35" t="s">
        <v>4943</v>
      </c>
      <c r="PZ35" t="s">
        <v>4943</v>
      </c>
      <c r="QA35" t="s">
        <v>4943</v>
      </c>
      <c r="QB35" t="s">
        <v>4943</v>
      </c>
      <c r="QC35" t="s">
        <v>4943</v>
      </c>
      <c r="QD35" t="s">
        <v>4943</v>
      </c>
      <c r="QE35" t="s">
        <v>4943</v>
      </c>
    </row>
    <row r="36" spans="1:447" x14ac:dyDescent="0.3">
      <c r="A36">
        <v>35</v>
      </c>
      <c r="B36" t="s">
        <v>5456</v>
      </c>
      <c r="C36" t="s">
        <v>1095</v>
      </c>
      <c r="D36" t="s">
        <v>1240</v>
      </c>
      <c r="E36" t="s">
        <v>1241</v>
      </c>
      <c r="F36" t="s">
        <v>5880</v>
      </c>
      <c r="G36" t="s">
        <v>1079</v>
      </c>
      <c r="P36" t="s">
        <v>1099</v>
      </c>
      <c r="Q36" t="s">
        <v>1100</v>
      </c>
      <c r="R36" t="s">
        <v>1144</v>
      </c>
      <c r="S36" t="s">
        <v>5036</v>
      </c>
      <c r="T36" t="s">
        <v>5036</v>
      </c>
      <c r="AE36" t="s">
        <v>1080</v>
      </c>
      <c r="AF36" t="s">
        <v>1144</v>
      </c>
      <c r="AG36" t="s">
        <v>4996</v>
      </c>
      <c r="AH36" t="s">
        <v>4996</v>
      </c>
      <c r="AI36" t="s">
        <v>1101</v>
      </c>
      <c r="AJ36" t="s">
        <v>1082</v>
      </c>
      <c r="AK36" t="s">
        <v>4944</v>
      </c>
      <c r="BO36" t="s">
        <v>1080</v>
      </c>
      <c r="BP36" t="s">
        <v>1102</v>
      </c>
      <c r="BQ36" t="s">
        <v>1144</v>
      </c>
      <c r="BR36" t="s">
        <v>5131</v>
      </c>
      <c r="BS36" t="s">
        <v>5131</v>
      </c>
      <c r="CE36" t="s">
        <v>1080</v>
      </c>
      <c r="CF36" t="s">
        <v>1104</v>
      </c>
      <c r="CG36" t="s">
        <v>1144</v>
      </c>
      <c r="CH36" t="s">
        <v>4999</v>
      </c>
      <c r="CI36" t="s">
        <v>4999</v>
      </c>
      <c r="CJ36" t="s">
        <v>1101</v>
      </c>
      <c r="CK36" t="s">
        <v>1101</v>
      </c>
      <c r="CL36" t="s">
        <v>4935</v>
      </c>
      <c r="IV36" t="s">
        <v>1087</v>
      </c>
      <c r="IW36" t="s">
        <v>1087</v>
      </c>
      <c r="IY36" t="s">
        <v>1101</v>
      </c>
      <c r="IZ36" t="s">
        <v>1101</v>
      </c>
      <c r="JA36" t="s">
        <v>5881</v>
      </c>
      <c r="JB36" t="s">
        <v>1107</v>
      </c>
      <c r="JE36" t="s">
        <v>1101</v>
      </c>
      <c r="JF36" t="s">
        <v>5882</v>
      </c>
      <c r="JG36" t="s">
        <v>1107</v>
      </c>
      <c r="PG36" t="s">
        <v>4942</v>
      </c>
      <c r="PH36" t="s">
        <v>4943</v>
      </c>
      <c r="PI36" t="s">
        <v>4943</v>
      </c>
      <c r="PJ36" t="s">
        <v>4943</v>
      </c>
      <c r="PK36" t="s">
        <v>4943</v>
      </c>
      <c r="PL36" t="s">
        <v>4943</v>
      </c>
      <c r="PM36" t="s">
        <v>4943</v>
      </c>
      <c r="PN36" t="s">
        <v>4943</v>
      </c>
      <c r="PP36" t="s">
        <v>4942</v>
      </c>
      <c r="PQ36" t="s">
        <v>4943</v>
      </c>
      <c r="PR36" t="s">
        <v>4943</v>
      </c>
      <c r="PS36" t="s">
        <v>4943</v>
      </c>
      <c r="PT36" t="s">
        <v>4943</v>
      </c>
      <c r="PU36" t="s">
        <v>4943</v>
      </c>
      <c r="PV36" t="s">
        <v>4943</v>
      </c>
      <c r="PW36" t="s">
        <v>4943</v>
      </c>
      <c r="PX36" t="s">
        <v>4943</v>
      </c>
      <c r="PY36" t="s">
        <v>4943</v>
      </c>
      <c r="PZ36" t="s">
        <v>4943</v>
      </c>
      <c r="QA36" t="s">
        <v>4943</v>
      </c>
      <c r="QB36" t="s">
        <v>4943</v>
      </c>
      <c r="QC36" t="s">
        <v>4943</v>
      </c>
      <c r="QD36" t="s">
        <v>4943</v>
      </c>
      <c r="QE36" t="s">
        <v>4943</v>
      </c>
    </row>
    <row r="37" spans="1:447" x14ac:dyDescent="0.3">
      <c r="A37">
        <v>36</v>
      </c>
      <c r="B37" t="s">
        <v>5456</v>
      </c>
      <c r="C37" t="s">
        <v>1117</v>
      </c>
      <c r="D37" t="s">
        <v>1221</v>
      </c>
      <c r="E37" t="s">
        <v>1225</v>
      </c>
      <c r="F37" t="s">
        <v>3611</v>
      </c>
      <c r="G37" t="s">
        <v>1079</v>
      </c>
      <c r="AS37" t="s">
        <v>1099</v>
      </c>
      <c r="AT37" t="s">
        <v>1081</v>
      </c>
      <c r="AU37" t="s">
        <v>4985</v>
      </c>
      <c r="AV37" t="s">
        <v>4985</v>
      </c>
      <c r="AZ37" t="s">
        <v>1099</v>
      </c>
      <c r="BA37" t="s">
        <v>1093</v>
      </c>
      <c r="BB37" t="s">
        <v>4958</v>
      </c>
      <c r="BC37" t="s">
        <v>5118</v>
      </c>
      <c r="BD37" t="s">
        <v>1101</v>
      </c>
      <c r="BE37" t="s">
        <v>1101</v>
      </c>
      <c r="BF37" t="s">
        <v>4949</v>
      </c>
      <c r="BG37" t="s">
        <v>1099</v>
      </c>
      <c r="BH37" t="s">
        <v>1102</v>
      </c>
      <c r="BI37" t="s">
        <v>1093</v>
      </c>
      <c r="BJ37" t="s">
        <v>4970</v>
      </c>
      <c r="BK37" t="s">
        <v>5260</v>
      </c>
      <c r="BL37" t="s">
        <v>1101</v>
      </c>
      <c r="BM37" t="s">
        <v>1101</v>
      </c>
      <c r="BN37" t="s">
        <v>4949</v>
      </c>
      <c r="BW37" t="s">
        <v>1099</v>
      </c>
      <c r="BX37" t="s">
        <v>1083</v>
      </c>
      <c r="BY37" t="s">
        <v>1081</v>
      </c>
      <c r="BZ37" t="s">
        <v>4985</v>
      </c>
      <c r="CA37" t="s">
        <v>4985</v>
      </c>
      <c r="IW37" t="s">
        <v>1125</v>
      </c>
      <c r="JE37" t="s">
        <v>1082</v>
      </c>
      <c r="JF37" t="s">
        <v>1222</v>
      </c>
      <c r="JG37" t="s">
        <v>1107</v>
      </c>
      <c r="OR37" t="s">
        <v>1116</v>
      </c>
      <c r="PG37" t="s">
        <v>4942</v>
      </c>
      <c r="PH37" t="s">
        <v>4943</v>
      </c>
      <c r="PI37" t="s">
        <v>4943</v>
      </c>
      <c r="PJ37" t="s">
        <v>4943</v>
      </c>
      <c r="PK37" t="s">
        <v>4943</v>
      </c>
      <c r="PL37" t="s">
        <v>4943</v>
      </c>
      <c r="PM37" t="s">
        <v>4943</v>
      </c>
      <c r="PN37" t="s">
        <v>4943</v>
      </c>
      <c r="PP37" t="s">
        <v>4942</v>
      </c>
      <c r="PQ37" t="s">
        <v>4943</v>
      </c>
      <c r="PR37" t="s">
        <v>4943</v>
      </c>
      <c r="PS37" t="s">
        <v>4943</v>
      </c>
      <c r="PT37" t="s">
        <v>4943</v>
      </c>
      <c r="PU37" t="s">
        <v>4943</v>
      </c>
      <c r="PV37" t="s">
        <v>4943</v>
      </c>
      <c r="PW37" t="s">
        <v>4943</v>
      </c>
      <c r="PX37" t="s">
        <v>4943</v>
      </c>
      <c r="PY37" t="s">
        <v>4943</v>
      </c>
      <c r="PZ37" t="s">
        <v>4943</v>
      </c>
      <c r="QA37" t="s">
        <v>4943</v>
      </c>
      <c r="QB37" t="s">
        <v>4943</v>
      </c>
      <c r="QC37" t="s">
        <v>4943</v>
      </c>
      <c r="QD37" t="s">
        <v>4943</v>
      </c>
      <c r="QE37" t="s">
        <v>4943</v>
      </c>
    </row>
    <row r="38" spans="1:447" x14ac:dyDescent="0.3">
      <c r="A38">
        <v>37</v>
      </c>
      <c r="B38" t="s">
        <v>5456</v>
      </c>
      <c r="C38" t="s">
        <v>1117</v>
      </c>
      <c r="D38" t="s">
        <v>1221</v>
      </c>
      <c r="E38" t="s">
        <v>1225</v>
      </c>
      <c r="F38" t="s">
        <v>1251</v>
      </c>
      <c r="G38" t="s">
        <v>1079</v>
      </c>
      <c r="DE38" t="s">
        <v>1099</v>
      </c>
      <c r="DF38" t="s">
        <v>1086</v>
      </c>
      <c r="DG38" t="s">
        <v>4950</v>
      </c>
      <c r="DH38" t="s">
        <v>4951</v>
      </c>
      <c r="DL38" t="s">
        <v>1099</v>
      </c>
      <c r="DM38" t="s">
        <v>4961</v>
      </c>
      <c r="DN38" t="s">
        <v>4961</v>
      </c>
      <c r="DR38" t="s">
        <v>1099</v>
      </c>
      <c r="DS38" t="s">
        <v>4953</v>
      </c>
      <c r="DT38" t="s">
        <v>4953</v>
      </c>
      <c r="DU38" t="s">
        <v>1101</v>
      </c>
      <c r="DV38" t="s">
        <v>1101</v>
      </c>
      <c r="DW38" t="s">
        <v>4939</v>
      </c>
      <c r="DX38" t="s">
        <v>1099</v>
      </c>
      <c r="DY38" t="s">
        <v>4971</v>
      </c>
      <c r="DZ38" t="s">
        <v>4971</v>
      </c>
      <c r="HX38" t="s">
        <v>1099</v>
      </c>
      <c r="HY38" t="s">
        <v>4962</v>
      </c>
      <c r="HZ38" t="s">
        <v>4962</v>
      </c>
      <c r="IA38" t="s">
        <v>1101</v>
      </c>
      <c r="IB38" t="s">
        <v>1101</v>
      </c>
      <c r="IC38" t="s">
        <v>4949</v>
      </c>
      <c r="ID38" t="s">
        <v>1099</v>
      </c>
      <c r="IE38" t="s">
        <v>5042</v>
      </c>
      <c r="IF38" t="s">
        <v>5042</v>
      </c>
      <c r="IG38" t="s">
        <v>1101</v>
      </c>
      <c r="IH38" t="s">
        <v>1101</v>
      </c>
      <c r="II38" t="s">
        <v>4949</v>
      </c>
      <c r="IX38" t="s">
        <v>1125</v>
      </c>
      <c r="JJ38" t="s">
        <v>1082</v>
      </c>
      <c r="JK38" t="s">
        <v>1222</v>
      </c>
      <c r="JL38" t="s">
        <v>1222</v>
      </c>
      <c r="JM38" t="s">
        <v>1122</v>
      </c>
      <c r="OR38" t="s">
        <v>1116</v>
      </c>
      <c r="PG38" t="s">
        <v>4942</v>
      </c>
      <c r="PH38" t="s">
        <v>4943</v>
      </c>
      <c r="PI38" t="s">
        <v>4943</v>
      </c>
      <c r="PJ38" t="s">
        <v>4943</v>
      </c>
      <c r="PK38" t="s">
        <v>4943</v>
      </c>
      <c r="PL38" t="s">
        <v>4943</v>
      </c>
      <c r="PM38" t="s">
        <v>4943</v>
      </c>
      <c r="PN38" t="s">
        <v>4943</v>
      </c>
      <c r="PP38" t="s">
        <v>4942</v>
      </c>
      <c r="PQ38" t="s">
        <v>4943</v>
      </c>
      <c r="PR38" t="s">
        <v>4943</v>
      </c>
      <c r="PS38" t="s">
        <v>4943</v>
      </c>
      <c r="PT38" t="s">
        <v>4943</v>
      </c>
      <c r="PU38" t="s">
        <v>4943</v>
      </c>
      <c r="PV38" t="s">
        <v>4943</v>
      </c>
      <c r="PW38" t="s">
        <v>4943</v>
      </c>
      <c r="PX38" t="s">
        <v>4943</v>
      </c>
      <c r="PY38" t="s">
        <v>4943</v>
      </c>
      <c r="PZ38" t="s">
        <v>4943</v>
      </c>
      <c r="QA38" t="s">
        <v>4943</v>
      </c>
      <c r="QB38" t="s">
        <v>4943</v>
      </c>
      <c r="QC38" t="s">
        <v>4943</v>
      </c>
      <c r="QD38" t="s">
        <v>4943</v>
      </c>
      <c r="QE38" t="s">
        <v>4943</v>
      </c>
    </row>
    <row r="39" spans="1:447" x14ac:dyDescent="0.3">
      <c r="A39">
        <v>38</v>
      </c>
      <c r="B39" t="s">
        <v>5456</v>
      </c>
      <c r="C39" t="s">
        <v>1117</v>
      </c>
      <c r="D39" t="s">
        <v>1221</v>
      </c>
      <c r="E39" t="s">
        <v>1225</v>
      </c>
      <c r="F39" t="s">
        <v>3613</v>
      </c>
      <c r="G39" t="s">
        <v>1079</v>
      </c>
      <c r="CT39" t="s">
        <v>1099</v>
      </c>
      <c r="CU39" t="s">
        <v>1084</v>
      </c>
      <c r="CV39" t="s">
        <v>1085</v>
      </c>
      <c r="CW39" t="s">
        <v>4985</v>
      </c>
      <c r="CX39" t="s">
        <v>4961</v>
      </c>
      <c r="CY39" t="s">
        <v>1101</v>
      </c>
      <c r="CZ39" t="s">
        <v>1101</v>
      </c>
      <c r="DA39" t="s">
        <v>4939</v>
      </c>
      <c r="DE39" t="s">
        <v>1099</v>
      </c>
      <c r="DF39" t="s">
        <v>1086</v>
      </c>
      <c r="DG39" t="s">
        <v>4950</v>
      </c>
      <c r="DH39" t="s">
        <v>4951</v>
      </c>
      <c r="EP39" t="s">
        <v>1099</v>
      </c>
      <c r="EQ39" t="s">
        <v>4970</v>
      </c>
      <c r="ER39" t="s">
        <v>4970</v>
      </c>
      <c r="ES39" t="s">
        <v>1101</v>
      </c>
      <c r="ET39" t="s">
        <v>1101</v>
      </c>
      <c r="EU39" t="s">
        <v>4941</v>
      </c>
      <c r="EY39" t="s">
        <v>1099</v>
      </c>
      <c r="EZ39" t="s">
        <v>4965</v>
      </c>
      <c r="FA39" t="s">
        <v>4973</v>
      </c>
      <c r="FB39" t="s">
        <v>4973</v>
      </c>
      <c r="HX39" t="s">
        <v>1099</v>
      </c>
      <c r="HY39" t="s">
        <v>4962</v>
      </c>
      <c r="HZ39" t="s">
        <v>4962</v>
      </c>
      <c r="IA39" t="s">
        <v>1101</v>
      </c>
      <c r="IB39" t="s">
        <v>1101</v>
      </c>
      <c r="IC39" t="s">
        <v>4949</v>
      </c>
      <c r="ID39" t="s">
        <v>1099</v>
      </c>
      <c r="IE39" t="s">
        <v>5042</v>
      </c>
      <c r="IF39" t="s">
        <v>5042</v>
      </c>
      <c r="IG39" t="s">
        <v>1101</v>
      </c>
      <c r="IH39" t="s">
        <v>1101</v>
      </c>
      <c r="II39" t="s">
        <v>4939</v>
      </c>
      <c r="IW39" t="s">
        <v>1125</v>
      </c>
      <c r="IX39" t="s">
        <v>1125</v>
      </c>
      <c r="JE39" t="s">
        <v>1082</v>
      </c>
      <c r="JF39" t="s">
        <v>1222</v>
      </c>
      <c r="JG39" t="s">
        <v>1122</v>
      </c>
      <c r="JJ39" t="s">
        <v>1082</v>
      </c>
      <c r="JK39" t="s">
        <v>1222</v>
      </c>
      <c r="JL39" t="s">
        <v>1222</v>
      </c>
      <c r="JM39" t="s">
        <v>1107</v>
      </c>
      <c r="OR39" t="s">
        <v>1116</v>
      </c>
      <c r="PG39" t="s">
        <v>4942</v>
      </c>
      <c r="PH39" t="s">
        <v>4943</v>
      </c>
      <c r="PI39" t="s">
        <v>4943</v>
      </c>
      <c r="PJ39" t="s">
        <v>4943</v>
      </c>
      <c r="PK39" t="s">
        <v>4943</v>
      </c>
      <c r="PL39" t="s">
        <v>4943</v>
      </c>
      <c r="PM39" t="s">
        <v>4943</v>
      </c>
      <c r="PN39" t="s">
        <v>4943</v>
      </c>
      <c r="PP39" t="s">
        <v>4942</v>
      </c>
      <c r="PQ39" t="s">
        <v>4943</v>
      </c>
      <c r="PR39" t="s">
        <v>4943</v>
      </c>
      <c r="PS39" t="s">
        <v>4943</v>
      </c>
      <c r="PT39" t="s">
        <v>4943</v>
      </c>
      <c r="PU39" t="s">
        <v>4943</v>
      </c>
      <c r="PV39" t="s">
        <v>4943</v>
      </c>
      <c r="PW39" t="s">
        <v>4943</v>
      </c>
      <c r="PX39" t="s">
        <v>4943</v>
      </c>
      <c r="PY39" t="s">
        <v>4943</v>
      </c>
      <c r="PZ39" t="s">
        <v>4943</v>
      </c>
      <c r="QA39" t="s">
        <v>4943</v>
      </c>
      <c r="QB39" t="s">
        <v>4943</v>
      </c>
      <c r="QC39" t="s">
        <v>4943</v>
      </c>
      <c r="QD39" t="s">
        <v>4943</v>
      </c>
      <c r="QE39" t="s">
        <v>4943</v>
      </c>
    </row>
    <row r="40" spans="1:447" x14ac:dyDescent="0.3">
      <c r="A40">
        <v>39</v>
      </c>
      <c r="B40" t="s">
        <v>5456</v>
      </c>
      <c r="C40" t="s">
        <v>1117</v>
      </c>
      <c r="D40" t="s">
        <v>1221</v>
      </c>
      <c r="E40" t="s">
        <v>1225</v>
      </c>
      <c r="F40" t="s">
        <v>3611</v>
      </c>
      <c r="G40" t="s">
        <v>1079</v>
      </c>
      <c r="AS40" t="s">
        <v>1099</v>
      </c>
      <c r="AT40" t="s">
        <v>1081</v>
      </c>
      <c r="AU40" t="s">
        <v>4985</v>
      </c>
      <c r="AV40" t="s">
        <v>4985</v>
      </c>
      <c r="AZ40" t="s">
        <v>1099</v>
      </c>
      <c r="BA40" t="s">
        <v>1093</v>
      </c>
      <c r="BB40" t="s">
        <v>4958</v>
      </c>
      <c r="BC40" t="s">
        <v>5118</v>
      </c>
      <c r="BD40" t="s">
        <v>1101</v>
      </c>
      <c r="BE40" t="s">
        <v>1101</v>
      </c>
      <c r="BF40" t="s">
        <v>4949</v>
      </c>
      <c r="BG40" t="s">
        <v>1099</v>
      </c>
      <c r="BH40" t="s">
        <v>1102</v>
      </c>
      <c r="BI40" t="s">
        <v>1093</v>
      </c>
      <c r="BJ40" t="s">
        <v>4970</v>
      </c>
      <c r="BK40" t="s">
        <v>5260</v>
      </c>
      <c r="BL40" t="s">
        <v>1101</v>
      </c>
      <c r="BM40" t="s">
        <v>1101</v>
      </c>
      <c r="BN40" t="s">
        <v>4941</v>
      </c>
      <c r="BW40" t="s">
        <v>1099</v>
      </c>
      <c r="BX40" t="s">
        <v>1083</v>
      </c>
      <c r="BY40" t="s">
        <v>1081</v>
      </c>
      <c r="BZ40" t="s">
        <v>4985</v>
      </c>
      <c r="CA40" t="s">
        <v>4985</v>
      </c>
      <c r="CM40" t="s">
        <v>1099</v>
      </c>
      <c r="CN40" t="s">
        <v>1103</v>
      </c>
      <c r="CO40" t="s">
        <v>4971</v>
      </c>
      <c r="CP40" t="s">
        <v>5108</v>
      </c>
      <c r="FC40" t="s">
        <v>1099</v>
      </c>
      <c r="FD40" t="s">
        <v>1093</v>
      </c>
      <c r="FE40" t="s">
        <v>5042</v>
      </c>
      <c r="FF40" t="s">
        <v>5336</v>
      </c>
      <c r="HX40" t="s">
        <v>1099</v>
      </c>
      <c r="HY40" t="s">
        <v>4962</v>
      </c>
      <c r="HZ40" t="s">
        <v>4962</v>
      </c>
      <c r="ID40" t="s">
        <v>1099</v>
      </c>
      <c r="IE40" t="s">
        <v>5042</v>
      </c>
      <c r="IF40" t="s">
        <v>5042</v>
      </c>
      <c r="IG40" t="s">
        <v>1101</v>
      </c>
      <c r="IH40" t="s">
        <v>1101</v>
      </c>
      <c r="II40" t="s">
        <v>5177</v>
      </c>
      <c r="IW40" t="s">
        <v>1125</v>
      </c>
      <c r="JE40" t="s">
        <v>1082</v>
      </c>
      <c r="JF40" t="s">
        <v>1222</v>
      </c>
      <c r="JG40" t="s">
        <v>1107</v>
      </c>
      <c r="OR40" t="s">
        <v>1116</v>
      </c>
      <c r="PG40" t="s">
        <v>4942</v>
      </c>
      <c r="PH40" t="s">
        <v>4943</v>
      </c>
      <c r="PI40" t="s">
        <v>4943</v>
      </c>
      <c r="PJ40" t="s">
        <v>4943</v>
      </c>
      <c r="PK40" t="s">
        <v>4943</v>
      </c>
      <c r="PL40" t="s">
        <v>4943</v>
      </c>
      <c r="PM40" t="s">
        <v>4943</v>
      </c>
      <c r="PN40" t="s">
        <v>4943</v>
      </c>
      <c r="PP40" t="s">
        <v>4942</v>
      </c>
      <c r="PQ40" t="s">
        <v>4943</v>
      </c>
      <c r="PR40" t="s">
        <v>4943</v>
      </c>
      <c r="PS40" t="s">
        <v>4943</v>
      </c>
      <c r="PT40" t="s">
        <v>4943</v>
      </c>
      <c r="PU40" t="s">
        <v>4943</v>
      </c>
      <c r="PV40" t="s">
        <v>4943</v>
      </c>
      <c r="PW40" t="s">
        <v>4943</v>
      </c>
      <c r="PX40" t="s">
        <v>4943</v>
      </c>
      <c r="PY40" t="s">
        <v>4943</v>
      </c>
      <c r="PZ40" t="s">
        <v>4943</v>
      </c>
      <c r="QA40" t="s">
        <v>4943</v>
      </c>
      <c r="QB40" t="s">
        <v>4943</v>
      </c>
      <c r="QC40" t="s">
        <v>4943</v>
      </c>
      <c r="QD40" t="s">
        <v>4943</v>
      </c>
      <c r="QE40" t="s">
        <v>4943</v>
      </c>
    </row>
    <row r="41" spans="1:447" x14ac:dyDescent="0.3">
      <c r="A41">
        <v>40</v>
      </c>
      <c r="B41" t="s">
        <v>5456</v>
      </c>
      <c r="C41" t="s">
        <v>1117</v>
      </c>
      <c r="D41" t="s">
        <v>1221</v>
      </c>
      <c r="E41" t="s">
        <v>1225</v>
      </c>
      <c r="F41" t="s">
        <v>3611</v>
      </c>
      <c r="G41" t="s">
        <v>1079</v>
      </c>
      <c r="DE41" t="s">
        <v>1099</v>
      </c>
      <c r="DF41" t="s">
        <v>1086</v>
      </c>
      <c r="DG41" t="s">
        <v>4959</v>
      </c>
      <c r="DH41" t="s">
        <v>4940</v>
      </c>
      <c r="DI41" t="s">
        <v>1101</v>
      </c>
      <c r="DJ41" t="s">
        <v>1101</v>
      </c>
      <c r="DK41" t="s">
        <v>4949</v>
      </c>
      <c r="DL41" t="s">
        <v>1099</v>
      </c>
      <c r="DM41" t="s">
        <v>4961</v>
      </c>
      <c r="DN41" t="s">
        <v>4961</v>
      </c>
      <c r="DR41" t="s">
        <v>1099</v>
      </c>
      <c r="DS41" t="s">
        <v>4958</v>
      </c>
      <c r="DT41" t="s">
        <v>4958</v>
      </c>
      <c r="DX41" t="s">
        <v>1099</v>
      </c>
      <c r="DY41" t="s">
        <v>4971</v>
      </c>
      <c r="DZ41" t="s">
        <v>4971</v>
      </c>
      <c r="EA41" t="s">
        <v>1101</v>
      </c>
      <c r="EB41" t="s">
        <v>1101</v>
      </c>
      <c r="EC41" t="s">
        <v>4949</v>
      </c>
      <c r="IX41" t="s">
        <v>1125</v>
      </c>
      <c r="JJ41" t="s">
        <v>1082</v>
      </c>
      <c r="JK41" t="s">
        <v>1222</v>
      </c>
      <c r="JL41" t="s">
        <v>1222</v>
      </c>
      <c r="JM41" t="s">
        <v>1107</v>
      </c>
      <c r="OR41" t="s">
        <v>1116</v>
      </c>
      <c r="PG41" t="s">
        <v>4942</v>
      </c>
      <c r="PH41" t="s">
        <v>4943</v>
      </c>
      <c r="PI41" t="s">
        <v>4943</v>
      </c>
      <c r="PJ41" t="s">
        <v>4943</v>
      </c>
      <c r="PK41" t="s">
        <v>4943</v>
      </c>
      <c r="PL41" t="s">
        <v>4943</v>
      </c>
      <c r="PM41" t="s">
        <v>4943</v>
      </c>
      <c r="PN41" t="s">
        <v>4943</v>
      </c>
      <c r="PP41" t="s">
        <v>4942</v>
      </c>
      <c r="PQ41" t="s">
        <v>4943</v>
      </c>
      <c r="PR41" t="s">
        <v>4943</v>
      </c>
      <c r="PS41" t="s">
        <v>4943</v>
      </c>
      <c r="PT41" t="s">
        <v>4943</v>
      </c>
      <c r="PU41" t="s">
        <v>4943</v>
      </c>
      <c r="PV41" t="s">
        <v>4943</v>
      </c>
      <c r="PW41" t="s">
        <v>4943</v>
      </c>
      <c r="PX41" t="s">
        <v>4943</v>
      </c>
      <c r="PY41" t="s">
        <v>4943</v>
      </c>
      <c r="PZ41" t="s">
        <v>4943</v>
      </c>
      <c r="QA41" t="s">
        <v>4943</v>
      </c>
      <c r="QB41" t="s">
        <v>4943</v>
      </c>
      <c r="QC41" t="s">
        <v>4943</v>
      </c>
      <c r="QD41" t="s">
        <v>4943</v>
      </c>
      <c r="QE41" t="s">
        <v>4943</v>
      </c>
    </row>
    <row r="42" spans="1:447" x14ac:dyDescent="0.3">
      <c r="A42">
        <v>41</v>
      </c>
      <c r="B42" t="s">
        <v>5456</v>
      </c>
      <c r="C42" t="s">
        <v>1117</v>
      </c>
      <c r="D42" t="s">
        <v>1221</v>
      </c>
      <c r="E42" t="s">
        <v>1225</v>
      </c>
      <c r="F42" t="s">
        <v>3613</v>
      </c>
      <c r="G42" t="s">
        <v>1079</v>
      </c>
      <c r="EP42" t="s">
        <v>1099</v>
      </c>
      <c r="EQ42" t="s">
        <v>4970</v>
      </c>
      <c r="ER42" t="s">
        <v>4970</v>
      </c>
      <c r="ES42" t="s">
        <v>1101</v>
      </c>
      <c r="ET42" t="s">
        <v>1101</v>
      </c>
      <c r="EU42" t="s">
        <v>4949</v>
      </c>
      <c r="EV42" t="s">
        <v>1099</v>
      </c>
      <c r="EW42" t="s">
        <v>4948</v>
      </c>
      <c r="EX42" t="s">
        <v>4948</v>
      </c>
      <c r="EY42" t="s">
        <v>1099</v>
      </c>
      <c r="EZ42" t="s">
        <v>4965</v>
      </c>
      <c r="FA42" t="s">
        <v>4987</v>
      </c>
      <c r="FB42" t="s">
        <v>4987</v>
      </c>
      <c r="FC42" t="s">
        <v>1099</v>
      </c>
      <c r="FD42" t="s">
        <v>1093</v>
      </c>
      <c r="FE42" t="s">
        <v>5042</v>
      </c>
      <c r="FF42" t="s">
        <v>5336</v>
      </c>
      <c r="IX42" t="s">
        <v>1125</v>
      </c>
      <c r="JJ42" t="s">
        <v>1082</v>
      </c>
      <c r="JK42" t="s">
        <v>1222</v>
      </c>
      <c r="JL42" t="s">
        <v>1222</v>
      </c>
      <c r="JM42" t="s">
        <v>1089</v>
      </c>
      <c r="OR42" t="s">
        <v>1116</v>
      </c>
      <c r="PG42" t="s">
        <v>4942</v>
      </c>
      <c r="PH42" t="s">
        <v>4943</v>
      </c>
      <c r="PI42" t="s">
        <v>4943</v>
      </c>
      <c r="PJ42" t="s">
        <v>4943</v>
      </c>
      <c r="PK42" t="s">
        <v>4943</v>
      </c>
      <c r="PL42" t="s">
        <v>4943</v>
      </c>
      <c r="PM42" t="s">
        <v>4943</v>
      </c>
      <c r="PN42" t="s">
        <v>4943</v>
      </c>
      <c r="PP42" t="s">
        <v>4942</v>
      </c>
      <c r="PQ42" t="s">
        <v>4943</v>
      </c>
      <c r="PR42" t="s">
        <v>4943</v>
      </c>
      <c r="PS42" t="s">
        <v>4943</v>
      </c>
      <c r="PT42" t="s">
        <v>4943</v>
      </c>
      <c r="PU42" t="s">
        <v>4943</v>
      </c>
      <c r="PV42" t="s">
        <v>4943</v>
      </c>
      <c r="PW42" t="s">
        <v>4943</v>
      </c>
      <c r="PX42" t="s">
        <v>4943</v>
      </c>
      <c r="PY42" t="s">
        <v>4943</v>
      </c>
      <c r="PZ42" t="s">
        <v>4943</v>
      </c>
      <c r="QA42" t="s">
        <v>4943</v>
      </c>
      <c r="QB42" t="s">
        <v>4943</v>
      </c>
      <c r="QC42" t="s">
        <v>4943</v>
      </c>
      <c r="QD42" t="s">
        <v>4943</v>
      </c>
      <c r="QE42" t="s">
        <v>4943</v>
      </c>
    </row>
    <row r="43" spans="1:447" x14ac:dyDescent="0.3">
      <c r="A43">
        <v>42</v>
      </c>
      <c r="B43" t="s">
        <v>5456</v>
      </c>
      <c r="C43" t="s">
        <v>1117</v>
      </c>
      <c r="D43" t="s">
        <v>1221</v>
      </c>
      <c r="E43" t="s">
        <v>1225</v>
      </c>
      <c r="F43" t="s">
        <v>3612</v>
      </c>
      <c r="G43" t="s">
        <v>1079</v>
      </c>
      <c r="DE43" t="s">
        <v>1099</v>
      </c>
      <c r="DF43" t="s">
        <v>1086</v>
      </c>
      <c r="DG43" t="s">
        <v>4950</v>
      </c>
      <c r="DH43" t="s">
        <v>4951</v>
      </c>
      <c r="DR43" t="s">
        <v>1099</v>
      </c>
      <c r="DS43" t="s">
        <v>4953</v>
      </c>
      <c r="DT43" t="s">
        <v>4953</v>
      </c>
      <c r="DU43" t="s">
        <v>1101</v>
      </c>
      <c r="DV43" t="s">
        <v>1101</v>
      </c>
      <c r="DW43" t="s">
        <v>4939</v>
      </c>
      <c r="DX43" t="s">
        <v>1099</v>
      </c>
      <c r="DY43" t="s">
        <v>4971</v>
      </c>
      <c r="DZ43" t="s">
        <v>4971</v>
      </c>
      <c r="EP43" t="s">
        <v>1099</v>
      </c>
      <c r="EQ43" t="s">
        <v>4970</v>
      </c>
      <c r="ER43" t="s">
        <v>4970</v>
      </c>
      <c r="IX43" t="s">
        <v>1125</v>
      </c>
      <c r="JJ43" t="s">
        <v>1082</v>
      </c>
      <c r="JK43" t="s">
        <v>1222</v>
      </c>
      <c r="JL43" t="s">
        <v>1222</v>
      </c>
      <c r="JM43" t="s">
        <v>1107</v>
      </c>
      <c r="OR43" t="s">
        <v>1116</v>
      </c>
      <c r="PG43" t="s">
        <v>4942</v>
      </c>
      <c r="PH43" t="s">
        <v>4943</v>
      </c>
      <c r="PI43" t="s">
        <v>4943</v>
      </c>
      <c r="PJ43" t="s">
        <v>4943</v>
      </c>
      <c r="PK43" t="s">
        <v>4943</v>
      </c>
      <c r="PL43" t="s">
        <v>4943</v>
      </c>
      <c r="PM43" t="s">
        <v>4943</v>
      </c>
      <c r="PN43" t="s">
        <v>4943</v>
      </c>
      <c r="PP43" t="s">
        <v>4942</v>
      </c>
      <c r="PQ43" t="s">
        <v>4943</v>
      </c>
      <c r="PR43" t="s">
        <v>4943</v>
      </c>
      <c r="PS43" t="s">
        <v>4943</v>
      </c>
      <c r="PT43" t="s">
        <v>4943</v>
      </c>
      <c r="PU43" t="s">
        <v>4943</v>
      </c>
      <c r="PV43" t="s">
        <v>4943</v>
      </c>
      <c r="PW43" t="s">
        <v>4943</v>
      </c>
      <c r="PX43" t="s">
        <v>4943</v>
      </c>
      <c r="PY43" t="s">
        <v>4943</v>
      </c>
      <c r="PZ43" t="s">
        <v>4943</v>
      </c>
      <c r="QA43" t="s">
        <v>4943</v>
      </c>
      <c r="QB43" t="s">
        <v>4943</v>
      </c>
      <c r="QC43" t="s">
        <v>4943</v>
      </c>
      <c r="QD43" t="s">
        <v>4943</v>
      </c>
      <c r="QE43" t="s">
        <v>4943</v>
      </c>
    </row>
    <row r="44" spans="1:447" x14ac:dyDescent="0.3">
      <c r="A44">
        <v>43</v>
      </c>
      <c r="B44" t="s">
        <v>5456</v>
      </c>
      <c r="C44" t="s">
        <v>1117</v>
      </c>
      <c r="D44" t="s">
        <v>1221</v>
      </c>
      <c r="E44" t="s">
        <v>1225</v>
      </c>
      <c r="F44" t="s">
        <v>3612</v>
      </c>
      <c r="G44" t="s">
        <v>1079</v>
      </c>
      <c r="DE44" t="s">
        <v>1099</v>
      </c>
      <c r="DF44" t="s">
        <v>1086</v>
      </c>
      <c r="DG44" t="s">
        <v>4959</v>
      </c>
      <c r="DH44" t="s">
        <v>4940</v>
      </c>
      <c r="DL44" t="s">
        <v>1099</v>
      </c>
      <c r="DM44" t="s">
        <v>4961</v>
      </c>
      <c r="DN44" t="s">
        <v>4961</v>
      </c>
      <c r="DR44" t="s">
        <v>1099</v>
      </c>
      <c r="DS44" t="s">
        <v>4958</v>
      </c>
      <c r="DT44" t="s">
        <v>4958</v>
      </c>
      <c r="DX44" t="s">
        <v>1099</v>
      </c>
      <c r="DY44" t="s">
        <v>4971</v>
      </c>
      <c r="DZ44" t="s">
        <v>4971</v>
      </c>
      <c r="EP44" t="s">
        <v>1099</v>
      </c>
      <c r="EQ44" t="s">
        <v>4970</v>
      </c>
      <c r="ER44" t="s">
        <v>4970</v>
      </c>
      <c r="ES44" t="s">
        <v>1101</v>
      </c>
      <c r="ET44" t="s">
        <v>1101</v>
      </c>
      <c r="EU44" t="s">
        <v>4949</v>
      </c>
      <c r="IX44" t="s">
        <v>1125</v>
      </c>
      <c r="JJ44" t="s">
        <v>1082</v>
      </c>
      <c r="JK44" t="s">
        <v>1222</v>
      </c>
      <c r="JL44" t="s">
        <v>1222</v>
      </c>
      <c r="JM44" t="s">
        <v>1107</v>
      </c>
      <c r="OR44" t="s">
        <v>1116</v>
      </c>
      <c r="PG44" t="s">
        <v>4942</v>
      </c>
      <c r="PH44" t="s">
        <v>4943</v>
      </c>
      <c r="PI44" t="s">
        <v>4943</v>
      </c>
      <c r="PJ44" t="s">
        <v>4943</v>
      </c>
      <c r="PK44" t="s">
        <v>4943</v>
      </c>
      <c r="PL44" t="s">
        <v>4943</v>
      </c>
      <c r="PM44" t="s">
        <v>4943</v>
      </c>
      <c r="PN44" t="s">
        <v>4943</v>
      </c>
      <c r="PP44" t="s">
        <v>4942</v>
      </c>
      <c r="PQ44" t="s">
        <v>4943</v>
      </c>
      <c r="PR44" t="s">
        <v>4943</v>
      </c>
      <c r="PS44" t="s">
        <v>4943</v>
      </c>
      <c r="PT44" t="s">
        <v>4943</v>
      </c>
      <c r="PU44" t="s">
        <v>4943</v>
      </c>
      <c r="PV44" t="s">
        <v>4943</v>
      </c>
      <c r="PW44" t="s">
        <v>4943</v>
      </c>
      <c r="PX44" t="s">
        <v>4943</v>
      </c>
      <c r="PY44" t="s">
        <v>4943</v>
      </c>
      <c r="PZ44" t="s">
        <v>4943</v>
      </c>
      <c r="QA44" t="s">
        <v>4943</v>
      </c>
      <c r="QB44" t="s">
        <v>4943</v>
      </c>
      <c r="QC44" t="s">
        <v>4943</v>
      </c>
      <c r="QD44" t="s">
        <v>4943</v>
      </c>
      <c r="QE44" t="s">
        <v>4943</v>
      </c>
    </row>
    <row r="45" spans="1:447" x14ac:dyDescent="0.3">
      <c r="A45">
        <v>44</v>
      </c>
      <c r="B45" t="s">
        <v>5456</v>
      </c>
      <c r="C45" t="s">
        <v>1117</v>
      </c>
      <c r="D45" t="s">
        <v>1221</v>
      </c>
      <c r="E45" t="s">
        <v>1225</v>
      </c>
      <c r="F45" t="s">
        <v>1251</v>
      </c>
      <c r="G45" t="s">
        <v>1079</v>
      </c>
      <c r="FG45" t="s">
        <v>1099</v>
      </c>
      <c r="FH45" t="s">
        <v>4995</v>
      </c>
      <c r="FI45" t="s">
        <v>4995</v>
      </c>
      <c r="FJ45" t="s">
        <v>1099</v>
      </c>
      <c r="FK45" t="s">
        <v>4953</v>
      </c>
      <c r="FL45" t="s">
        <v>4953</v>
      </c>
      <c r="PG45" t="s">
        <v>4942</v>
      </c>
      <c r="PH45" t="s">
        <v>4943</v>
      </c>
      <c r="PI45" t="s">
        <v>4943</v>
      </c>
      <c r="PJ45" t="s">
        <v>4943</v>
      </c>
      <c r="PK45" t="s">
        <v>4943</v>
      </c>
      <c r="PL45" t="s">
        <v>4943</v>
      </c>
      <c r="PM45" t="s">
        <v>4943</v>
      </c>
      <c r="PN45" t="s">
        <v>4943</v>
      </c>
      <c r="PP45" t="s">
        <v>4942</v>
      </c>
      <c r="PQ45" t="s">
        <v>4943</v>
      </c>
      <c r="PR45" t="s">
        <v>4943</v>
      </c>
      <c r="PS45" t="s">
        <v>4943</v>
      </c>
      <c r="PT45" t="s">
        <v>4943</v>
      </c>
      <c r="PU45" t="s">
        <v>4943</v>
      </c>
      <c r="PV45" t="s">
        <v>4943</v>
      </c>
      <c r="PW45" t="s">
        <v>4943</v>
      </c>
      <c r="PX45" t="s">
        <v>4943</v>
      </c>
      <c r="PY45" t="s">
        <v>4943</v>
      </c>
      <c r="PZ45" t="s">
        <v>4943</v>
      </c>
      <c r="QA45" t="s">
        <v>4943</v>
      </c>
      <c r="QB45" t="s">
        <v>4943</v>
      </c>
      <c r="QC45" t="s">
        <v>4943</v>
      </c>
      <c r="QD45" t="s">
        <v>4943</v>
      </c>
      <c r="QE45" t="s">
        <v>4943</v>
      </c>
    </row>
    <row r="46" spans="1:447" x14ac:dyDescent="0.3">
      <c r="A46">
        <v>45</v>
      </c>
      <c r="B46" t="s">
        <v>5456</v>
      </c>
      <c r="C46" t="s">
        <v>1117</v>
      </c>
      <c r="D46" t="s">
        <v>1221</v>
      </c>
      <c r="E46" t="s">
        <v>1225</v>
      </c>
      <c r="F46" t="s">
        <v>1251</v>
      </c>
      <c r="G46" t="s">
        <v>1079</v>
      </c>
      <c r="FG46" t="s">
        <v>1099</v>
      </c>
      <c r="FH46" t="s">
        <v>5902</v>
      </c>
      <c r="FI46" t="s">
        <v>5902</v>
      </c>
      <c r="FJ46" t="s">
        <v>1099</v>
      </c>
      <c r="FK46" t="s">
        <v>5107</v>
      </c>
      <c r="FL46" t="s">
        <v>5107</v>
      </c>
      <c r="PG46" t="s">
        <v>4942</v>
      </c>
      <c r="PH46" t="s">
        <v>4943</v>
      </c>
      <c r="PI46" t="s">
        <v>4943</v>
      </c>
      <c r="PJ46" t="s">
        <v>4943</v>
      </c>
      <c r="PK46" t="s">
        <v>4943</v>
      </c>
      <c r="PL46" t="s">
        <v>4943</v>
      </c>
      <c r="PM46" t="s">
        <v>4943</v>
      </c>
      <c r="PN46" t="s">
        <v>4943</v>
      </c>
      <c r="PP46" t="s">
        <v>4942</v>
      </c>
      <c r="PQ46" t="s">
        <v>4943</v>
      </c>
      <c r="PR46" t="s">
        <v>4943</v>
      </c>
      <c r="PS46" t="s">
        <v>4943</v>
      </c>
      <c r="PT46" t="s">
        <v>4943</v>
      </c>
      <c r="PU46" t="s">
        <v>4943</v>
      </c>
      <c r="PV46" t="s">
        <v>4943</v>
      </c>
      <c r="PW46" t="s">
        <v>4943</v>
      </c>
      <c r="PX46" t="s">
        <v>4943</v>
      </c>
      <c r="PY46" t="s">
        <v>4943</v>
      </c>
      <c r="PZ46" t="s">
        <v>4943</v>
      </c>
      <c r="QA46" t="s">
        <v>4943</v>
      </c>
      <c r="QB46" t="s">
        <v>4943</v>
      </c>
      <c r="QC46" t="s">
        <v>4943</v>
      </c>
      <c r="QD46" t="s">
        <v>4943</v>
      </c>
      <c r="QE46" t="s">
        <v>4943</v>
      </c>
    </row>
    <row r="47" spans="1:447" x14ac:dyDescent="0.3">
      <c r="A47">
        <v>46</v>
      </c>
      <c r="B47" t="s">
        <v>5456</v>
      </c>
      <c r="C47" t="s">
        <v>1117</v>
      </c>
      <c r="D47" t="s">
        <v>1221</v>
      </c>
      <c r="E47" t="s">
        <v>1225</v>
      </c>
      <c r="F47" t="s">
        <v>3611</v>
      </c>
      <c r="G47" t="s">
        <v>1079</v>
      </c>
      <c r="FG47" t="s">
        <v>1099</v>
      </c>
      <c r="FH47" t="s">
        <v>5836</v>
      </c>
      <c r="FI47" t="s">
        <v>5836</v>
      </c>
      <c r="FJ47" t="s">
        <v>1099</v>
      </c>
      <c r="FK47" t="s">
        <v>4961</v>
      </c>
      <c r="FL47" t="s">
        <v>4961</v>
      </c>
      <c r="PG47" t="s">
        <v>4942</v>
      </c>
      <c r="PH47" t="s">
        <v>4943</v>
      </c>
      <c r="PI47" t="s">
        <v>4943</v>
      </c>
      <c r="PJ47" t="s">
        <v>4943</v>
      </c>
      <c r="PK47" t="s">
        <v>4943</v>
      </c>
      <c r="PL47" t="s">
        <v>4943</v>
      </c>
      <c r="PM47" t="s">
        <v>4943</v>
      </c>
      <c r="PN47" t="s">
        <v>4943</v>
      </c>
      <c r="PP47" t="s">
        <v>4942</v>
      </c>
      <c r="PQ47" t="s">
        <v>4943</v>
      </c>
      <c r="PR47" t="s">
        <v>4943</v>
      </c>
      <c r="PS47" t="s">
        <v>4943</v>
      </c>
      <c r="PT47" t="s">
        <v>4943</v>
      </c>
      <c r="PU47" t="s">
        <v>4943</v>
      </c>
      <c r="PV47" t="s">
        <v>4943</v>
      </c>
      <c r="PW47" t="s">
        <v>4943</v>
      </c>
      <c r="PX47" t="s">
        <v>4943</v>
      </c>
      <c r="PY47" t="s">
        <v>4943</v>
      </c>
      <c r="PZ47" t="s">
        <v>4943</v>
      </c>
      <c r="QA47" t="s">
        <v>4943</v>
      </c>
      <c r="QB47" t="s">
        <v>4943</v>
      </c>
      <c r="QC47" t="s">
        <v>4943</v>
      </c>
      <c r="QD47" t="s">
        <v>4943</v>
      </c>
      <c r="QE47" t="s">
        <v>4943</v>
      </c>
    </row>
    <row r="48" spans="1:447" x14ac:dyDescent="0.3">
      <c r="A48">
        <v>47</v>
      </c>
      <c r="B48" t="s">
        <v>5456</v>
      </c>
      <c r="C48" t="s">
        <v>1117</v>
      </c>
      <c r="D48" t="s">
        <v>1221</v>
      </c>
      <c r="E48" t="s">
        <v>1225</v>
      </c>
      <c r="F48" t="s">
        <v>1251</v>
      </c>
      <c r="G48" t="s">
        <v>1079</v>
      </c>
      <c r="FG48" t="s">
        <v>1099</v>
      </c>
      <c r="FH48" t="s">
        <v>4995</v>
      </c>
      <c r="FI48" t="s">
        <v>4995</v>
      </c>
      <c r="FJ48" t="s">
        <v>1099</v>
      </c>
      <c r="FK48" t="s">
        <v>4953</v>
      </c>
      <c r="FL48" t="s">
        <v>4953</v>
      </c>
      <c r="PG48" t="s">
        <v>4942</v>
      </c>
      <c r="PH48" t="s">
        <v>4943</v>
      </c>
      <c r="PI48" t="s">
        <v>4943</v>
      </c>
      <c r="PJ48" t="s">
        <v>4943</v>
      </c>
      <c r="PK48" t="s">
        <v>4943</v>
      </c>
      <c r="PL48" t="s">
        <v>4943</v>
      </c>
      <c r="PM48" t="s">
        <v>4943</v>
      </c>
      <c r="PN48" t="s">
        <v>4943</v>
      </c>
      <c r="PP48" t="s">
        <v>4942</v>
      </c>
      <c r="PQ48" t="s">
        <v>4943</v>
      </c>
      <c r="PR48" t="s">
        <v>4943</v>
      </c>
      <c r="PS48" t="s">
        <v>4943</v>
      </c>
      <c r="PT48" t="s">
        <v>4943</v>
      </c>
      <c r="PU48" t="s">
        <v>4943</v>
      </c>
      <c r="PV48" t="s">
        <v>4943</v>
      </c>
      <c r="PW48" t="s">
        <v>4943</v>
      </c>
      <c r="PX48" t="s">
        <v>4943</v>
      </c>
      <c r="PY48" t="s">
        <v>4943</v>
      </c>
      <c r="PZ48" t="s">
        <v>4943</v>
      </c>
      <c r="QA48" t="s">
        <v>4943</v>
      </c>
      <c r="QB48" t="s">
        <v>4943</v>
      </c>
      <c r="QC48" t="s">
        <v>4943</v>
      </c>
      <c r="QD48" t="s">
        <v>4943</v>
      </c>
      <c r="QE48" t="s">
        <v>4943</v>
      </c>
    </row>
    <row r="49" spans="1:447" x14ac:dyDescent="0.3">
      <c r="A49">
        <v>48</v>
      </c>
      <c r="B49" t="s">
        <v>5456</v>
      </c>
      <c r="C49" t="s">
        <v>1117</v>
      </c>
      <c r="D49" t="s">
        <v>1221</v>
      </c>
      <c r="E49" t="s">
        <v>1225</v>
      </c>
      <c r="F49" t="s">
        <v>3611</v>
      </c>
      <c r="G49" t="s">
        <v>1079</v>
      </c>
      <c r="EV49" t="s">
        <v>1099</v>
      </c>
      <c r="EW49" t="s">
        <v>4948</v>
      </c>
      <c r="EX49" t="s">
        <v>4948</v>
      </c>
      <c r="EY49" t="s">
        <v>1099</v>
      </c>
      <c r="EZ49" t="s">
        <v>4965</v>
      </c>
      <c r="FA49" t="s">
        <v>4987</v>
      </c>
      <c r="FB49" t="s">
        <v>4987</v>
      </c>
      <c r="FC49" t="s">
        <v>1099</v>
      </c>
      <c r="FD49" t="s">
        <v>1093</v>
      </c>
      <c r="FE49" t="s">
        <v>5042</v>
      </c>
      <c r="FF49" t="s">
        <v>5336</v>
      </c>
      <c r="PG49" t="s">
        <v>4942</v>
      </c>
      <c r="PH49" t="s">
        <v>4943</v>
      </c>
      <c r="PI49" t="s">
        <v>4943</v>
      </c>
      <c r="PJ49" t="s">
        <v>4943</v>
      </c>
      <c r="PK49" t="s">
        <v>4943</v>
      </c>
      <c r="PL49" t="s">
        <v>4943</v>
      </c>
      <c r="PM49" t="s">
        <v>4943</v>
      </c>
      <c r="PN49" t="s">
        <v>4943</v>
      </c>
      <c r="PP49" t="s">
        <v>4942</v>
      </c>
      <c r="PQ49" t="s">
        <v>4943</v>
      </c>
      <c r="PR49" t="s">
        <v>4943</v>
      </c>
      <c r="PS49" t="s">
        <v>4943</v>
      </c>
      <c r="PT49" t="s">
        <v>4943</v>
      </c>
      <c r="PU49" t="s">
        <v>4943</v>
      </c>
      <c r="PV49" t="s">
        <v>4943</v>
      </c>
      <c r="PW49" t="s">
        <v>4943</v>
      </c>
      <c r="PX49" t="s">
        <v>4943</v>
      </c>
      <c r="PY49" t="s">
        <v>4943</v>
      </c>
      <c r="PZ49" t="s">
        <v>4943</v>
      </c>
      <c r="QA49" t="s">
        <v>4943</v>
      </c>
      <c r="QB49" t="s">
        <v>4943</v>
      </c>
      <c r="QC49" t="s">
        <v>4943</v>
      </c>
      <c r="QD49" t="s">
        <v>4943</v>
      </c>
      <c r="QE49" t="s">
        <v>4943</v>
      </c>
    </row>
    <row r="50" spans="1:447" x14ac:dyDescent="0.3">
      <c r="A50">
        <v>49</v>
      </c>
      <c r="B50" t="s">
        <v>5456</v>
      </c>
      <c r="C50" t="s">
        <v>1117</v>
      </c>
      <c r="D50" t="s">
        <v>1221</v>
      </c>
      <c r="E50" t="s">
        <v>1225</v>
      </c>
      <c r="F50" t="s">
        <v>1251</v>
      </c>
      <c r="G50" t="s">
        <v>1079</v>
      </c>
      <c r="EV50" t="s">
        <v>1099</v>
      </c>
      <c r="EW50" t="s">
        <v>4950</v>
      </c>
      <c r="EX50" t="s">
        <v>4950</v>
      </c>
      <c r="EY50" t="s">
        <v>1099</v>
      </c>
      <c r="EZ50" t="s">
        <v>4965</v>
      </c>
      <c r="FA50" t="s">
        <v>5257</v>
      </c>
      <c r="FB50" t="s">
        <v>5257</v>
      </c>
      <c r="FC50" t="s">
        <v>1099</v>
      </c>
      <c r="FD50" t="s">
        <v>1094</v>
      </c>
      <c r="FE50" t="s">
        <v>5025</v>
      </c>
      <c r="FF50" t="s">
        <v>5182</v>
      </c>
      <c r="PG50" t="s">
        <v>4942</v>
      </c>
      <c r="PH50" t="s">
        <v>4943</v>
      </c>
      <c r="PI50" t="s">
        <v>4943</v>
      </c>
      <c r="PJ50" t="s">
        <v>4943</v>
      </c>
      <c r="PK50" t="s">
        <v>4943</v>
      </c>
      <c r="PL50" t="s">
        <v>4943</v>
      </c>
      <c r="PM50" t="s">
        <v>4943</v>
      </c>
      <c r="PN50" t="s">
        <v>4943</v>
      </c>
      <c r="PP50" t="s">
        <v>4942</v>
      </c>
      <c r="PQ50" t="s">
        <v>4943</v>
      </c>
      <c r="PR50" t="s">
        <v>4943</v>
      </c>
      <c r="PS50" t="s">
        <v>4943</v>
      </c>
      <c r="PT50" t="s">
        <v>4943</v>
      </c>
      <c r="PU50" t="s">
        <v>4943</v>
      </c>
      <c r="PV50" t="s">
        <v>4943</v>
      </c>
      <c r="PW50" t="s">
        <v>4943</v>
      </c>
      <c r="PX50" t="s">
        <v>4943</v>
      </c>
      <c r="PY50" t="s">
        <v>4943</v>
      </c>
      <c r="PZ50" t="s">
        <v>4943</v>
      </c>
      <c r="QA50" t="s">
        <v>4943</v>
      </c>
      <c r="QB50" t="s">
        <v>4943</v>
      </c>
      <c r="QC50" t="s">
        <v>4943</v>
      </c>
      <c r="QD50" t="s">
        <v>4943</v>
      </c>
      <c r="QE50" t="s">
        <v>4943</v>
      </c>
    </row>
    <row r="51" spans="1:447" x14ac:dyDescent="0.3">
      <c r="A51">
        <v>50</v>
      </c>
      <c r="B51" t="s">
        <v>5456</v>
      </c>
      <c r="C51" t="s">
        <v>1117</v>
      </c>
      <c r="D51" t="s">
        <v>1221</v>
      </c>
      <c r="E51" t="s">
        <v>1225</v>
      </c>
      <c r="F51" t="s">
        <v>1251</v>
      </c>
      <c r="G51" t="s">
        <v>1079</v>
      </c>
      <c r="EV51" t="s">
        <v>1099</v>
      </c>
      <c r="EW51" t="s">
        <v>4950</v>
      </c>
      <c r="EX51" t="s">
        <v>4950</v>
      </c>
      <c r="EY51" t="s">
        <v>1099</v>
      </c>
      <c r="EZ51" t="s">
        <v>4965</v>
      </c>
      <c r="FA51" t="s">
        <v>5257</v>
      </c>
      <c r="FB51" t="s">
        <v>5257</v>
      </c>
      <c r="FC51" t="s">
        <v>1099</v>
      </c>
      <c r="FD51" t="s">
        <v>1093</v>
      </c>
      <c r="FE51" t="s">
        <v>5042</v>
      </c>
      <c r="FF51" t="s">
        <v>5336</v>
      </c>
      <c r="PG51" t="s">
        <v>4942</v>
      </c>
      <c r="PH51" t="s">
        <v>4943</v>
      </c>
      <c r="PI51" t="s">
        <v>4943</v>
      </c>
      <c r="PJ51" t="s">
        <v>4943</v>
      </c>
      <c r="PK51" t="s">
        <v>4943</v>
      </c>
      <c r="PL51" t="s">
        <v>4943</v>
      </c>
      <c r="PM51" t="s">
        <v>4943</v>
      </c>
      <c r="PN51" t="s">
        <v>4943</v>
      </c>
      <c r="PP51" t="s">
        <v>4942</v>
      </c>
      <c r="PQ51" t="s">
        <v>4943</v>
      </c>
      <c r="PR51" t="s">
        <v>4943</v>
      </c>
      <c r="PS51" t="s">
        <v>4943</v>
      </c>
      <c r="PT51" t="s">
        <v>4943</v>
      </c>
      <c r="PU51" t="s">
        <v>4943</v>
      </c>
      <c r="PV51" t="s">
        <v>4943</v>
      </c>
      <c r="PW51" t="s">
        <v>4943</v>
      </c>
      <c r="PX51" t="s">
        <v>4943</v>
      </c>
      <c r="PY51" t="s">
        <v>4943</v>
      </c>
      <c r="PZ51" t="s">
        <v>4943</v>
      </c>
      <c r="QA51" t="s">
        <v>4943</v>
      </c>
      <c r="QB51" t="s">
        <v>4943</v>
      </c>
      <c r="QC51" t="s">
        <v>4943</v>
      </c>
      <c r="QD51" t="s">
        <v>4943</v>
      </c>
      <c r="QE51" t="s">
        <v>4943</v>
      </c>
    </row>
    <row r="52" spans="1:447" x14ac:dyDescent="0.3">
      <c r="A52">
        <v>51</v>
      </c>
      <c r="B52" t="s">
        <v>5456</v>
      </c>
      <c r="C52" t="s">
        <v>1117</v>
      </c>
      <c r="D52" t="s">
        <v>1221</v>
      </c>
      <c r="E52" t="s">
        <v>1225</v>
      </c>
      <c r="F52" t="s">
        <v>3612</v>
      </c>
      <c r="G52" t="s">
        <v>1079</v>
      </c>
      <c r="EY52" t="s">
        <v>1099</v>
      </c>
      <c r="EZ52" t="s">
        <v>4965</v>
      </c>
      <c r="FA52" t="s">
        <v>4973</v>
      </c>
      <c r="FB52" t="s">
        <v>4973</v>
      </c>
      <c r="FC52" t="s">
        <v>1099</v>
      </c>
      <c r="FD52" t="s">
        <v>1093</v>
      </c>
      <c r="FE52" t="s">
        <v>5042</v>
      </c>
      <c r="FF52" t="s">
        <v>5336</v>
      </c>
      <c r="PG52" t="s">
        <v>4942</v>
      </c>
      <c r="PH52" t="s">
        <v>4943</v>
      </c>
      <c r="PI52" t="s">
        <v>4943</v>
      </c>
      <c r="PJ52" t="s">
        <v>4943</v>
      </c>
      <c r="PK52" t="s">
        <v>4943</v>
      </c>
      <c r="PL52" t="s">
        <v>4943</v>
      </c>
      <c r="PM52" t="s">
        <v>4943</v>
      </c>
      <c r="PN52" t="s">
        <v>4943</v>
      </c>
      <c r="PP52" t="s">
        <v>4942</v>
      </c>
      <c r="PQ52" t="s">
        <v>4943</v>
      </c>
      <c r="PR52" t="s">
        <v>4943</v>
      </c>
      <c r="PS52" t="s">
        <v>4943</v>
      </c>
      <c r="PT52" t="s">
        <v>4943</v>
      </c>
      <c r="PU52" t="s">
        <v>4943</v>
      </c>
      <c r="PV52" t="s">
        <v>4943</v>
      </c>
      <c r="PW52" t="s">
        <v>4943</v>
      </c>
      <c r="PX52" t="s">
        <v>4943</v>
      </c>
      <c r="PY52" t="s">
        <v>4943</v>
      </c>
      <c r="PZ52" t="s">
        <v>4943</v>
      </c>
      <c r="QA52" t="s">
        <v>4943</v>
      </c>
      <c r="QB52" t="s">
        <v>4943</v>
      </c>
      <c r="QC52" t="s">
        <v>4943</v>
      </c>
      <c r="QD52" t="s">
        <v>4943</v>
      </c>
      <c r="QE52" t="s">
        <v>4943</v>
      </c>
    </row>
    <row r="53" spans="1:447" x14ac:dyDescent="0.3">
      <c r="A53">
        <v>52</v>
      </c>
      <c r="B53" t="s">
        <v>5456</v>
      </c>
      <c r="C53" t="s">
        <v>1117</v>
      </c>
      <c r="D53" t="s">
        <v>1221</v>
      </c>
      <c r="E53" t="s">
        <v>1225</v>
      </c>
      <c r="F53" t="s">
        <v>3613</v>
      </c>
      <c r="G53" t="s">
        <v>1079</v>
      </c>
      <c r="FM53" t="s">
        <v>1099</v>
      </c>
      <c r="FN53" t="s">
        <v>5316</v>
      </c>
      <c r="FO53" t="s">
        <v>5329</v>
      </c>
      <c r="PG53" t="s">
        <v>4942</v>
      </c>
      <c r="PH53" t="s">
        <v>4943</v>
      </c>
      <c r="PI53" t="s">
        <v>4943</v>
      </c>
      <c r="PJ53" t="s">
        <v>4943</v>
      </c>
      <c r="PK53" t="s">
        <v>4943</v>
      </c>
      <c r="PL53" t="s">
        <v>4943</v>
      </c>
      <c r="PM53" t="s">
        <v>4943</v>
      </c>
      <c r="PN53" t="s">
        <v>4943</v>
      </c>
      <c r="PP53" t="s">
        <v>4942</v>
      </c>
      <c r="PQ53" t="s">
        <v>4943</v>
      </c>
      <c r="PR53" t="s">
        <v>4943</v>
      </c>
      <c r="PS53" t="s">
        <v>4943</v>
      </c>
      <c r="PT53" t="s">
        <v>4943</v>
      </c>
      <c r="PU53" t="s">
        <v>4943</v>
      </c>
      <c r="PV53" t="s">
        <v>4943</v>
      </c>
      <c r="PW53" t="s">
        <v>4943</v>
      </c>
      <c r="PX53" t="s">
        <v>4943</v>
      </c>
      <c r="PY53" t="s">
        <v>4943</v>
      </c>
      <c r="PZ53" t="s">
        <v>4943</v>
      </c>
      <c r="QA53" t="s">
        <v>4943</v>
      </c>
      <c r="QB53" t="s">
        <v>4943</v>
      </c>
      <c r="QC53" t="s">
        <v>4943</v>
      </c>
      <c r="QD53" t="s">
        <v>4943</v>
      </c>
      <c r="QE53" t="s">
        <v>4943</v>
      </c>
    </row>
    <row r="54" spans="1:447" x14ac:dyDescent="0.3">
      <c r="A54">
        <v>53</v>
      </c>
      <c r="B54" t="s">
        <v>5456</v>
      </c>
      <c r="C54" t="s">
        <v>1117</v>
      </c>
      <c r="D54" t="s">
        <v>1221</v>
      </c>
      <c r="E54" t="s">
        <v>1225</v>
      </c>
      <c r="F54" t="s">
        <v>3612</v>
      </c>
      <c r="G54" t="s">
        <v>1079</v>
      </c>
      <c r="FM54" t="s">
        <v>1099</v>
      </c>
      <c r="FN54" t="s">
        <v>5317</v>
      </c>
      <c r="FO54" t="s">
        <v>5329</v>
      </c>
      <c r="PG54" t="s">
        <v>4942</v>
      </c>
      <c r="PH54" t="s">
        <v>4943</v>
      </c>
      <c r="PI54" t="s">
        <v>4943</v>
      </c>
      <c r="PJ54" t="s">
        <v>4943</v>
      </c>
      <c r="PK54" t="s">
        <v>4943</v>
      </c>
      <c r="PL54" t="s">
        <v>4943</v>
      </c>
      <c r="PM54" t="s">
        <v>4943</v>
      </c>
      <c r="PN54" t="s">
        <v>4943</v>
      </c>
      <c r="PP54" t="s">
        <v>4942</v>
      </c>
      <c r="PQ54" t="s">
        <v>4943</v>
      </c>
      <c r="PR54" t="s">
        <v>4943</v>
      </c>
      <c r="PS54" t="s">
        <v>4943</v>
      </c>
      <c r="PT54" t="s">
        <v>4943</v>
      </c>
      <c r="PU54" t="s">
        <v>4943</v>
      </c>
      <c r="PV54" t="s">
        <v>4943</v>
      </c>
      <c r="PW54" t="s">
        <v>4943</v>
      </c>
      <c r="PX54" t="s">
        <v>4943</v>
      </c>
      <c r="PY54" t="s">
        <v>4943</v>
      </c>
      <c r="PZ54" t="s">
        <v>4943</v>
      </c>
      <c r="QA54" t="s">
        <v>4943</v>
      </c>
      <c r="QB54" t="s">
        <v>4943</v>
      </c>
      <c r="QC54" t="s">
        <v>4943</v>
      </c>
      <c r="QD54" t="s">
        <v>4943</v>
      </c>
      <c r="QE54" t="s">
        <v>4943</v>
      </c>
    </row>
    <row r="55" spans="1:447" x14ac:dyDescent="0.3">
      <c r="A55">
        <v>54</v>
      </c>
      <c r="B55" t="s">
        <v>5456</v>
      </c>
      <c r="C55" t="s">
        <v>1117</v>
      </c>
      <c r="D55" t="s">
        <v>1221</v>
      </c>
      <c r="E55" t="s">
        <v>1225</v>
      </c>
      <c r="F55" t="s">
        <v>3611</v>
      </c>
      <c r="G55" t="s">
        <v>1079</v>
      </c>
      <c r="GH55" t="s">
        <v>1093</v>
      </c>
      <c r="GI55" t="s">
        <v>4934</v>
      </c>
      <c r="GJ55" t="s">
        <v>5056</v>
      </c>
      <c r="GM55" t="s">
        <v>5056</v>
      </c>
    </row>
    <row r="56" spans="1:447" x14ac:dyDescent="0.3">
      <c r="A56">
        <v>55</v>
      </c>
      <c r="B56" t="s">
        <v>5456</v>
      </c>
      <c r="C56" t="s">
        <v>1117</v>
      </c>
      <c r="D56" t="s">
        <v>1221</v>
      </c>
      <c r="E56" t="s">
        <v>1225</v>
      </c>
      <c r="F56" t="s">
        <v>3613</v>
      </c>
      <c r="G56" t="s">
        <v>1079</v>
      </c>
      <c r="GH56" t="s">
        <v>1093</v>
      </c>
      <c r="GI56" t="s">
        <v>4934</v>
      </c>
      <c r="GJ56" t="s">
        <v>5056</v>
      </c>
      <c r="GM56" t="s">
        <v>5056</v>
      </c>
    </row>
    <row r="57" spans="1:447" x14ac:dyDescent="0.3">
      <c r="A57">
        <v>56</v>
      </c>
      <c r="B57" t="s">
        <v>5456</v>
      </c>
      <c r="C57" t="s">
        <v>1117</v>
      </c>
      <c r="D57" t="s">
        <v>1221</v>
      </c>
      <c r="E57" t="s">
        <v>1225</v>
      </c>
      <c r="F57" t="s">
        <v>3612</v>
      </c>
      <c r="G57" t="s">
        <v>1079</v>
      </c>
      <c r="BO57" t="s">
        <v>1099</v>
      </c>
      <c r="BP57" t="s">
        <v>1102</v>
      </c>
      <c r="BQ57" t="s">
        <v>1144</v>
      </c>
      <c r="BR57" t="s">
        <v>5096</v>
      </c>
      <c r="BS57" t="s">
        <v>5096</v>
      </c>
      <c r="CE57" t="s">
        <v>1099</v>
      </c>
      <c r="CF57" t="s">
        <v>1104</v>
      </c>
      <c r="CG57" t="s">
        <v>1144</v>
      </c>
      <c r="CH57" t="s">
        <v>5054</v>
      </c>
      <c r="CI57" t="s">
        <v>5054</v>
      </c>
      <c r="CJ57" t="s">
        <v>1101</v>
      </c>
      <c r="CK57" t="s">
        <v>1101</v>
      </c>
      <c r="CL57" t="s">
        <v>4939</v>
      </c>
      <c r="IW57" t="s">
        <v>1125</v>
      </c>
      <c r="JE57" t="s">
        <v>1082</v>
      </c>
      <c r="JF57" t="s">
        <v>1222</v>
      </c>
      <c r="JG57" t="s">
        <v>1107</v>
      </c>
      <c r="PG57" t="s">
        <v>4942</v>
      </c>
      <c r="PH57" t="s">
        <v>4943</v>
      </c>
      <c r="PI57" t="s">
        <v>4943</v>
      </c>
      <c r="PJ57" t="s">
        <v>4943</v>
      </c>
      <c r="PK57" t="s">
        <v>4943</v>
      </c>
      <c r="PL57" t="s">
        <v>4943</v>
      </c>
      <c r="PM57" t="s">
        <v>4943</v>
      </c>
      <c r="PN57" t="s">
        <v>4943</v>
      </c>
      <c r="PP57" t="s">
        <v>4942</v>
      </c>
      <c r="PQ57" t="s">
        <v>4943</v>
      </c>
      <c r="PR57" t="s">
        <v>4943</v>
      </c>
      <c r="PS57" t="s">
        <v>4943</v>
      </c>
      <c r="PT57" t="s">
        <v>4943</v>
      </c>
      <c r="PU57" t="s">
        <v>4943</v>
      </c>
      <c r="PV57" t="s">
        <v>4943</v>
      </c>
      <c r="PW57" t="s">
        <v>4943</v>
      </c>
      <c r="PX57" t="s">
        <v>4943</v>
      </c>
      <c r="PY57" t="s">
        <v>4943</v>
      </c>
      <c r="PZ57" t="s">
        <v>4943</v>
      </c>
      <c r="QA57" t="s">
        <v>4943</v>
      </c>
      <c r="QB57" t="s">
        <v>4943</v>
      </c>
      <c r="QC57" t="s">
        <v>4943</v>
      </c>
      <c r="QD57" t="s">
        <v>4943</v>
      </c>
      <c r="QE57" t="s">
        <v>4943</v>
      </c>
    </row>
    <row r="58" spans="1:447" x14ac:dyDescent="0.3">
      <c r="A58">
        <v>57</v>
      </c>
      <c r="B58" t="s">
        <v>5456</v>
      </c>
      <c r="C58" t="s">
        <v>1117</v>
      </c>
      <c r="D58" t="s">
        <v>1221</v>
      </c>
      <c r="E58" t="s">
        <v>1225</v>
      </c>
      <c r="F58" t="s">
        <v>3612</v>
      </c>
      <c r="G58" t="s">
        <v>1079</v>
      </c>
      <c r="BO58" t="s">
        <v>1099</v>
      </c>
      <c r="BP58" t="s">
        <v>1102</v>
      </c>
      <c r="BQ58" t="s">
        <v>1144</v>
      </c>
      <c r="BR58" t="s">
        <v>5987</v>
      </c>
      <c r="BS58" t="s">
        <v>5987</v>
      </c>
      <c r="BT58" t="s">
        <v>1101</v>
      </c>
      <c r="BU58" t="s">
        <v>1101</v>
      </c>
      <c r="BV58" t="s">
        <v>5178</v>
      </c>
      <c r="CE58" t="s">
        <v>1099</v>
      </c>
      <c r="CF58" t="s">
        <v>1083</v>
      </c>
      <c r="CG58" t="s">
        <v>1144</v>
      </c>
      <c r="CH58" t="s">
        <v>5054</v>
      </c>
      <c r="CI58" t="s">
        <v>5054</v>
      </c>
      <c r="CJ58" t="s">
        <v>1101</v>
      </c>
      <c r="CK58" t="s">
        <v>1101</v>
      </c>
      <c r="CL58" t="s">
        <v>4949</v>
      </c>
      <c r="IW58" t="s">
        <v>1125</v>
      </c>
      <c r="JE58" t="s">
        <v>1082</v>
      </c>
      <c r="JF58" t="s">
        <v>1222</v>
      </c>
      <c r="JG58" t="s">
        <v>1107</v>
      </c>
      <c r="PG58" t="s">
        <v>4942</v>
      </c>
      <c r="PH58" t="s">
        <v>4943</v>
      </c>
      <c r="PI58" t="s">
        <v>4943</v>
      </c>
      <c r="PJ58" t="s">
        <v>4943</v>
      </c>
      <c r="PK58" t="s">
        <v>4943</v>
      </c>
      <c r="PL58" t="s">
        <v>4943</v>
      </c>
      <c r="PM58" t="s">
        <v>4943</v>
      </c>
      <c r="PN58" t="s">
        <v>4943</v>
      </c>
      <c r="PP58" t="s">
        <v>4942</v>
      </c>
      <c r="PQ58" t="s">
        <v>4943</v>
      </c>
      <c r="PR58" t="s">
        <v>4943</v>
      </c>
      <c r="PS58" t="s">
        <v>4943</v>
      </c>
      <c r="PT58" t="s">
        <v>4943</v>
      </c>
      <c r="PU58" t="s">
        <v>4943</v>
      </c>
      <c r="PV58" t="s">
        <v>4943</v>
      </c>
      <c r="PW58" t="s">
        <v>4943</v>
      </c>
      <c r="PX58" t="s">
        <v>4943</v>
      </c>
      <c r="PY58" t="s">
        <v>4943</v>
      </c>
      <c r="PZ58" t="s">
        <v>4943</v>
      </c>
      <c r="QA58" t="s">
        <v>4943</v>
      </c>
      <c r="QB58" t="s">
        <v>4943</v>
      </c>
      <c r="QC58" t="s">
        <v>4943</v>
      </c>
      <c r="QD58" t="s">
        <v>4943</v>
      </c>
      <c r="QE58" t="s">
        <v>4943</v>
      </c>
    </row>
    <row r="59" spans="1:447" x14ac:dyDescent="0.3">
      <c r="A59">
        <v>58</v>
      </c>
      <c r="B59" t="s">
        <v>5456</v>
      </c>
      <c r="C59" t="s">
        <v>1117</v>
      </c>
      <c r="D59" t="s">
        <v>1221</v>
      </c>
      <c r="E59" t="s">
        <v>1222</v>
      </c>
      <c r="F59" t="s">
        <v>1222</v>
      </c>
      <c r="G59" t="s">
        <v>1079</v>
      </c>
      <c r="DE59" t="s">
        <v>1099</v>
      </c>
      <c r="DF59" t="s">
        <v>1086</v>
      </c>
      <c r="DG59" t="s">
        <v>4950</v>
      </c>
      <c r="DH59" t="s">
        <v>4951</v>
      </c>
      <c r="DI59" t="s">
        <v>1101</v>
      </c>
      <c r="DJ59" t="s">
        <v>1101</v>
      </c>
      <c r="DK59" t="s">
        <v>4939</v>
      </c>
      <c r="DL59" t="s">
        <v>1099</v>
      </c>
      <c r="DM59" t="s">
        <v>4961</v>
      </c>
      <c r="DN59" t="s">
        <v>4961</v>
      </c>
      <c r="DR59" t="s">
        <v>1099</v>
      </c>
      <c r="DS59" t="s">
        <v>4958</v>
      </c>
      <c r="DT59" t="s">
        <v>4958</v>
      </c>
      <c r="DU59" t="s">
        <v>1101</v>
      </c>
      <c r="DV59" t="s">
        <v>1101</v>
      </c>
      <c r="DW59" t="s">
        <v>4949</v>
      </c>
      <c r="DX59" t="s">
        <v>1099</v>
      </c>
      <c r="DY59" t="s">
        <v>4971</v>
      </c>
      <c r="DZ59" t="s">
        <v>4971</v>
      </c>
      <c r="IX59" t="s">
        <v>1125</v>
      </c>
      <c r="JJ59" t="s">
        <v>1082</v>
      </c>
      <c r="JK59" t="s">
        <v>5267</v>
      </c>
      <c r="JL59" t="s">
        <v>5267</v>
      </c>
      <c r="JM59" t="s">
        <v>1107</v>
      </c>
      <c r="OR59" t="s">
        <v>1116</v>
      </c>
      <c r="PG59" t="s">
        <v>4942</v>
      </c>
      <c r="PH59" t="s">
        <v>4943</v>
      </c>
      <c r="PI59" t="s">
        <v>4943</v>
      </c>
      <c r="PJ59" t="s">
        <v>4943</v>
      </c>
      <c r="PK59" t="s">
        <v>4943</v>
      </c>
      <c r="PL59" t="s">
        <v>4943</v>
      </c>
      <c r="PM59" t="s">
        <v>4943</v>
      </c>
      <c r="PN59" t="s">
        <v>4943</v>
      </c>
      <c r="PP59" t="s">
        <v>4942</v>
      </c>
      <c r="PQ59" t="s">
        <v>4943</v>
      </c>
      <c r="PR59" t="s">
        <v>4943</v>
      </c>
      <c r="PS59" t="s">
        <v>4943</v>
      </c>
      <c r="PT59" t="s">
        <v>4943</v>
      </c>
      <c r="PU59" t="s">
        <v>4943</v>
      </c>
      <c r="PV59" t="s">
        <v>4943</v>
      </c>
      <c r="PW59" t="s">
        <v>4943</v>
      </c>
      <c r="PX59" t="s">
        <v>4943</v>
      </c>
      <c r="PY59" t="s">
        <v>4943</v>
      </c>
      <c r="PZ59" t="s">
        <v>4943</v>
      </c>
      <c r="QA59" t="s">
        <v>4943</v>
      </c>
      <c r="QB59" t="s">
        <v>4943</v>
      </c>
      <c r="QC59" t="s">
        <v>4943</v>
      </c>
      <c r="QD59" t="s">
        <v>4943</v>
      </c>
      <c r="QE59" t="s">
        <v>4943</v>
      </c>
    </row>
    <row r="60" spans="1:447" x14ac:dyDescent="0.3">
      <c r="A60">
        <v>59</v>
      </c>
      <c r="B60" t="s">
        <v>5456</v>
      </c>
      <c r="C60" t="s">
        <v>1117</v>
      </c>
      <c r="D60" t="s">
        <v>1221</v>
      </c>
      <c r="E60" t="s">
        <v>1222</v>
      </c>
      <c r="F60" t="s">
        <v>1223</v>
      </c>
      <c r="G60" t="s">
        <v>1079</v>
      </c>
      <c r="DE60" t="s">
        <v>1099</v>
      </c>
      <c r="DF60" t="s">
        <v>1086</v>
      </c>
      <c r="DG60" t="s">
        <v>4950</v>
      </c>
      <c r="DH60" t="s">
        <v>4951</v>
      </c>
      <c r="DI60" t="s">
        <v>1101</v>
      </c>
      <c r="DJ60" t="s">
        <v>1101</v>
      </c>
      <c r="DK60" t="s">
        <v>4949</v>
      </c>
      <c r="DL60" t="s">
        <v>1099</v>
      </c>
      <c r="DM60" t="s">
        <v>4961</v>
      </c>
      <c r="DN60" t="s">
        <v>4961</v>
      </c>
      <c r="DR60" t="s">
        <v>1099</v>
      </c>
      <c r="DS60" t="s">
        <v>4958</v>
      </c>
      <c r="DT60" t="s">
        <v>4958</v>
      </c>
      <c r="DU60" t="s">
        <v>1101</v>
      </c>
      <c r="DV60" t="s">
        <v>1101</v>
      </c>
      <c r="DW60" t="s">
        <v>4949</v>
      </c>
      <c r="DX60" t="s">
        <v>1099</v>
      </c>
      <c r="DY60" t="s">
        <v>4971</v>
      </c>
      <c r="DZ60" t="s">
        <v>4971</v>
      </c>
      <c r="IX60" t="s">
        <v>1125</v>
      </c>
      <c r="JJ60" t="s">
        <v>1082</v>
      </c>
      <c r="JK60" t="s">
        <v>5267</v>
      </c>
      <c r="JL60" t="s">
        <v>5267</v>
      </c>
      <c r="JM60" t="s">
        <v>1107</v>
      </c>
      <c r="OR60" t="s">
        <v>1116</v>
      </c>
      <c r="PG60" t="s">
        <v>4942</v>
      </c>
      <c r="PH60" t="s">
        <v>4943</v>
      </c>
      <c r="PI60" t="s">
        <v>4943</v>
      </c>
      <c r="PJ60" t="s">
        <v>4943</v>
      </c>
      <c r="PK60" t="s">
        <v>4943</v>
      </c>
      <c r="PL60" t="s">
        <v>4943</v>
      </c>
      <c r="PM60" t="s">
        <v>4943</v>
      </c>
      <c r="PN60" t="s">
        <v>4943</v>
      </c>
      <c r="PP60" t="s">
        <v>4942</v>
      </c>
      <c r="PQ60" t="s">
        <v>4943</v>
      </c>
      <c r="PR60" t="s">
        <v>4943</v>
      </c>
      <c r="PS60" t="s">
        <v>4943</v>
      </c>
      <c r="PT60" t="s">
        <v>4943</v>
      </c>
      <c r="PU60" t="s">
        <v>4943</v>
      </c>
      <c r="PV60" t="s">
        <v>4943</v>
      </c>
      <c r="PW60" t="s">
        <v>4943</v>
      </c>
      <c r="PX60" t="s">
        <v>4943</v>
      </c>
      <c r="PY60" t="s">
        <v>4943</v>
      </c>
      <c r="PZ60" t="s">
        <v>4943</v>
      </c>
      <c r="QA60" t="s">
        <v>4943</v>
      </c>
      <c r="QB60" t="s">
        <v>4943</v>
      </c>
      <c r="QC60" t="s">
        <v>4943</v>
      </c>
      <c r="QD60" t="s">
        <v>4943</v>
      </c>
      <c r="QE60" t="s">
        <v>4943</v>
      </c>
    </row>
    <row r="61" spans="1:447" x14ac:dyDescent="0.3">
      <c r="A61">
        <v>60</v>
      </c>
      <c r="B61" t="s">
        <v>5456</v>
      </c>
      <c r="C61" t="s">
        <v>1117</v>
      </c>
      <c r="D61" t="s">
        <v>1221</v>
      </c>
      <c r="E61" t="s">
        <v>1222</v>
      </c>
      <c r="F61" t="s">
        <v>1223</v>
      </c>
      <c r="G61" t="s">
        <v>1079</v>
      </c>
      <c r="AS61" t="s">
        <v>1099</v>
      </c>
      <c r="AT61" t="s">
        <v>1081</v>
      </c>
      <c r="AU61" t="s">
        <v>4985</v>
      </c>
      <c r="AV61" t="s">
        <v>4985</v>
      </c>
      <c r="BW61" t="s">
        <v>1099</v>
      </c>
      <c r="BX61" t="s">
        <v>1083</v>
      </c>
      <c r="BY61" t="s">
        <v>1081</v>
      </c>
      <c r="BZ61" t="s">
        <v>4985</v>
      </c>
      <c r="CA61" t="s">
        <v>4985</v>
      </c>
      <c r="CB61" t="s">
        <v>1101</v>
      </c>
      <c r="CC61" t="s">
        <v>1101</v>
      </c>
      <c r="CD61" t="s">
        <v>4939</v>
      </c>
      <c r="EP61" t="s">
        <v>1099</v>
      </c>
      <c r="EQ61" t="s">
        <v>4970</v>
      </c>
      <c r="ER61" t="s">
        <v>4970</v>
      </c>
      <c r="HX61" t="s">
        <v>1099</v>
      </c>
      <c r="HY61" t="s">
        <v>4962</v>
      </c>
      <c r="HZ61" t="s">
        <v>4962</v>
      </c>
      <c r="IA61" t="s">
        <v>1101</v>
      </c>
      <c r="IB61" t="s">
        <v>1101</v>
      </c>
      <c r="IC61" t="s">
        <v>4949</v>
      </c>
      <c r="ID61" t="s">
        <v>1099</v>
      </c>
      <c r="IE61" t="s">
        <v>5042</v>
      </c>
      <c r="IF61" t="s">
        <v>5042</v>
      </c>
      <c r="IW61" t="s">
        <v>1125</v>
      </c>
      <c r="IX61" t="s">
        <v>1125</v>
      </c>
      <c r="JE61" t="s">
        <v>1082</v>
      </c>
      <c r="JF61" t="s">
        <v>5267</v>
      </c>
      <c r="JG61" t="s">
        <v>1107</v>
      </c>
      <c r="JJ61" t="s">
        <v>1082</v>
      </c>
      <c r="JK61" t="s">
        <v>5267</v>
      </c>
      <c r="JL61" t="s">
        <v>5267</v>
      </c>
      <c r="JM61" t="s">
        <v>1107</v>
      </c>
      <c r="OR61" t="s">
        <v>1116</v>
      </c>
      <c r="PG61" t="s">
        <v>4942</v>
      </c>
      <c r="PH61" t="s">
        <v>4943</v>
      </c>
      <c r="PI61" t="s">
        <v>4943</v>
      </c>
      <c r="PJ61" t="s">
        <v>4943</v>
      </c>
      <c r="PK61" t="s">
        <v>4943</v>
      </c>
      <c r="PL61" t="s">
        <v>4943</v>
      </c>
      <c r="PM61" t="s">
        <v>4943</v>
      </c>
      <c r="PN61" t="s">
        <v>4943</v>
      </c>
      <c r="PP61" t="s">
        <v>4942</v>
      </c>
      <c r="PQ61" t="s">
        <v>4943</v>
      </c>
      <c r="PR61" t="s">
        <v>4943</v>
      </c>
      <c r="PS61" t="s">
        <v>4943</v>
      </c>
      <c r="PT61" t="s">
        <v>4943</v>
      </c>
      <c r="PU61" t="s">
        <v>4943</v>
      </c>
      <c r="PV61" t="s">
        <v>4943</v>
      </c>
      <c r="PW61" t="s">
        <v>4943</v>
      </c>
      <c r="PX61" t="s">
        <v>4943</v>
      </c>
      <c r="PY61" t="s">
        <v>4943</v>
      </c>
      <c r="PZ61" t="s">
        <v>4943</v>
      </c>
      <c r="QA61" t="s">
        <v>4943</v>
      </c>
      <c r="QB61" t="s">
        <v>4943</v>
      </c>
      <c r="QC61" t="s">
        <v>4943</v>
      </c>
      <c r="QD61" t="s">
        <v>4943</v>
      </c>
      <c r="QE61" t="s">
        <v>4943</v>
      </c>
    </row>
    <row r="62" spans="1:447" x14ac:dyDescent="0.3">
      <c r="A62">
        <v>61</v>
      </c>
      <c r="B62" t="s">
        <v>5456</v>
      </c>
      <c r="C62" t="s">
        <v>1117</v>
      </c>
      <c r="D62" t="s">
        <v>1221</v>
      </c>
      <c r="E62" t="s">
        <v>1222</v>
      </c>
      <c r="F62" t="s">
        <v>1222</v>
      </c>
      <c r="G62" t="s">
        <v>1079</v>
      </c>
      <c r="DE62" t="s">
        <v>1099</v>
      </c>
      <c r="DF62" t="s">
        <v>1086</v>
      </c>
      <c r="DG62" t="s">
        <v>4950</v>
      </c>
      <c r="DH62" t="s">
        <v>4951</v>
      </c>
      <c r="DI62" t="s">
        <v>1101</v>
      </c>
      <c r="DJ62" t="s">
        <v>1101</v>
      </c>
      <c r="DK62" t="s">
        <v>5178</v>
      </c>
      <c r="DL62" t="s">
        <v>1099</v>
      </c>
      <c r="DM62" t="s">
        <v>4953</v>
      </c>
      <c r="DN62" t="s">
        <v>4953</v>
      </c>
      <c r="DR62" t="s">
        <v>1099</v>
      </c>
      <c r="DS62" t="s">
        <v>4958</v>
      </c>
      <c r="DT62" t="s">
        <v>4958</v>
      </c>
      <c r="DX62" t="s">
        <v>1099</v>
      </c>
      <c r="DY62" t="s">
        <v>4971</v>
      </c>
      <c r="DZ62" t="s">
        <v>4971</v>
      </c>
      <c r="IX62" t="s">
        <v>1125</v>
      </c>
      <c r="JJ62" t="s">
        <v>1082</v>
      </c>
      <c r="JK62" t="s">
        <v>5267</v>
      </c>
      <c r="JL62" t="s">
        <v>5267</v>
      </c>
      <c r="JM62" t="s">
        <v>1107</v>
      </c>
      <c r="OR62" t="s">
        <v>1116</v>
      </c>
      <c r="PG62" t="s">
        <v>4942</v>
      </c>
      <c r="PH62" t="s">
        <v>4943</v>
      </c>
      <c r="PI62" t="s">
        <v>4943</v>
      </c>
      <c r="PJ62" t="s">
        <v>4943</v>
      </c>
      <c r="PK62" t="s">
        <v>4943</v>
      </c>
      <c r="PL62" t="s">
        <v>4943</v>
      </c>
      <c r="PM62" t="s">
        <v>4943</v>
      </c>
      <c r="PN62" t="s">
        <v>4943</v>
      </c>
      <c r="PP62" t="s">
        <v>4942</v>
      </c>
      <c r="PQ62" t="s">
        <v>4943</v>
      </c>
      <c r="PR62" t="s">
        <v>4943</v>
      </c>
      <c r="PS62" t="s">
        <v>4943</v>
      </c>
      <c r="PT62" t="s">
        <v>4943</v>
      </c>
      <c r="PU62" t="s">
        <v>4943</v>
      </c>
      <c r="PV62" t="s">
        <v>4943</v>
      </c>
      <c r="PW62" t="s">
        <v>4943</v>
      </c>
      <c r="PX62" t="s">
        <v>4943</v>
      </c>
      <c r="PY62" t="s">
        <v>4943</v>
      </c>
      <c r="PZ62" t="s">
        <v>4943</v>
      </c>
      <c r="QA62" t="s">
        <v>4943</v>
      </c>
      <c r="QB62" t="s">
        <v>4943</v>
      </c>
      <c r="QC62" t="s">
        <v>4943</v>
      </c>
      <c r="QD62" t="s">
        <v>4943</v>
      </c>
      <c r="QE62" t="s">
        <v>4943</v>
      </c>
    </row>
    <row r="63" spans="1:447" x14ac:dyDescent="0.3">
      <c r="A63">
        <v>62</v>
      </c>
      <c r="B63" t="s">
        <v>5456</v>
      </c>
      <c r="C63" t="s">
        <v>1117</v>
      </c>
      <c r="D63" t="s">
        <v>1221</v>
      </c>
      <c r="E63" t="s">
        <v>1222</v>
      </c>
      <c r="F63" t="s">
        <v>1224</v>
      </c>
      <c r="G63" t="s">
        <v>1079</v>
      </c>
      <c r="DE63" t="s">
        <v>1099</v>
      </c>
      <c r="DF63" t="s">
        <v>1086</v>
      </c>
      <c r="DG63" t="s">
        <v>4950</v>
      </c>
      <c r="DH63" t="s">
        <v>4951</v>
      </c>
      <c r="EP63" t="s">
        <v>1099</v>
      </c>
      <c r="EQ63" t="s">
        <v>4970</v>
      </c>
      <c r="ER63" t="s">
        <v>4970</v>
      </c>
      <c r="ES63" t="s">
        <v>1101</v>
      </c>
      <c r="ET63" t="s">
        <v>1101</v>
      </c>
      <c r="EU63" t="s">
        <v>5177</v>
      </c>
      <c r="IX63" t="s">
        <v>1125</v>
      </c>
      <c r="JJ63" t="s">
        <v>1082</v>
      </c>
      <c r="JK63" t="s">
        <v>5267</v>
      </c>
      <c r="JL63" t="s">
        <v>5267</v>
      </c>
      <c r="JM63" t="s">
        <v>1107</v>
      </c>
      <c r="OR63" t="s">
        <v>1116</v>
      </c>
      <c r="PG63" t="s">
        <v>4942</v>
      </c>
      <c r="PH63" t="s">
        <v>4943</v>
      </c>
      <c r="PI63" t="s">
        <v>4943</v>
      </c>
      <c r="PJ63" t="s">
        <v>4943</v>
      </c>
      <c r="PK63" t="s">
        <v>4943</v>
      </c>
      <c r="PL63" t="s">
        <v>4943</v>
      </c>
      <c r="PM63" t="s">
        <v>4943</v>
      </c>
      <c r="PN63" t="s">
        <v>4943</v>
      </c>
      <c r="PP63" t="s">
        <v>4942</v>
      </c>
      <c r="PQ63" t="s">
        <v>4943</v>
      </c>
      <c r="PR63" t="s">
        <v>4943</v>
      </c>
      <c r="PS63" t="s">
        <v>4943</v>
      </c>
      <c r="PT63" t="s">
        <v>4943</v>
      </c>
      <c r="PU63" t="s">
        <v>4943</v>
      </c>
      <c r="PV63" t="s">
        <v>4943</v>
      </c>
      <c r="PW63" t="s">
        <v>4943</v>
      </c>
      <c r="PX63" t="s">
        <v>4943</v>
      </c>
      <c r="PY63" t="s">
        <v>4943</v>
      </c>
      <c r="PZ63" t="s">
        <v>4943</v>
      </c>
      <c r="QA63" t="s">
        <v>4943</v>
      </c>
      <c r="QB63" t="s">
        <v>4943</v>
      </c>
      <c r="QC63" t="s">
        <v>4943</v>
      </c>
      <c r="QD63" t="s">
        <v>4943</v>
      </c>
      <c r="QE63" t="s">
        <v>4943</v>
      </c>
    </row>
    <row r="64" spans="1:447" x14ac:dyDescent="0.3">
      <c r="A64">
        <v>63</v>
      </c>
      <c r="B64" t="s">
        <v>5456</v>
      </c>
      <c r="C64" t="s">
        <v>1117</v>
      </c>
      <c r="D64" t="s">
        <v>1221</v>
      </c>
      <c r="E64" t="s">
        <v>1222</v>
      </c>
      <c r="F64" t="s">
        <v>1222</v>
      </c>
      <c r="G64" t="s">
        <v>1079</v>
      </c>
      <c r="EV64" t="s">
        <v>1099</v>
      </c>
      <c r="EW64" t="s">
        <v>4948</v>
      </c>
      <c r="EX64" t="s">
        <v>4948</v>
      </c>
      <c r="EY64" t="s">
        <v>1099</v>
      </c>
      <c r="FC64" t="s">
        <v>1099</v>
      </c>
      <c r="PG64" t="s">
        <v>4942</v>
      </c>
      <c r="PH64" t="s">
        <v>4943</v>
      </c>
      <c r="PI64" t="s">
        <v>4943</v>
      </c>
      <c r="PJ64" t="s">
        <v>4943</v>
      </c>
      <c r="PK64" t="s">
        <v>4943</v>
      </c>
      <c r="PL64" t="s">
        <v>4943</v>
      </c>
      <c r="PM64" t="s">
        <v>4943</v>
      </c>
      <c r="PN64" t="s">
        <v>4943</v>
      </c>
      <c r="PP64" t="s">
        <v>4942</v>
      </c>
      <c r="PQ64" t="s">
        <v>4943</v>
      </c>
      <c r="PR64" t="s">
        <v>4943</v>
      </c>
      <c r="PS64" t="s">
        <v>4943</v>
      </c>
      <c r="PT64" t="s">
        <v>4943</v>
      </c>
      <c r="PU64" t="s">
        <v>4943</v>
      </c>
      <c r="PV64" t="s">
        <v>4943</v>
      </c>
      <c r="PW64" t="s">
        <v>4943</v>
      </c>
      <c r="PX64" t="s">
        <v>4943</v>
      </c>
      <c r="PY64" t="s">
        <v>4943</v>
      </c>
      <c r="PZ64" t="s">
        <v>4943</v>
      </c>
      <c r="QA64" t="s">
        <v>4943</v>
      </c>
      <c r="QB64" t="s">
        <v>4943</v>
      </c>
      <c r="QC64" t="s">
        <v>4943</v>
      </c>
      <c r="QD64" t="s">
        <v>4943</v>
      </c>
      <c r="QE64" t="s">
        <v>4943</v>
      </c>
    </row>
    <row r="65" spans="1:447" x14ac:dyDescent="0.3">
      <c r="A65">
        <v>64</v>
      </c>
      <c r="B65" t="s">
        <v>5456</v>
      </c>
      <c r="C65" t="s">
        <v>1117</v>
      </c>
      <c r="D65" t="s">
        <v>1221</v>
      </c>
      <c r="E65" t="s">
        <v>1222</v>
      </c>
      <c r="F65" t="s">
        <v>1222</v>
      </c>
      <c r="G65" t="s">
        <v>1079</v>
      </c>
      <c r="FG65" t="s">
        <v>1099</v>
      </c>
      <c r="FJ65" t="s">
        <v>1099</v>
      </c>
      <c r="FK65" t="s">
        <v>4953</v>
      </c>
      <c r="FL65" t="s">
        <v>4953</v>
      </c>
      <c r="PG65" t="s">
        <v>4942</v>
      </c>
      <c r="PH65" t="s">
        <v>4943</v>
      </c>
      <c r="PI65" t="s">
        <v>4943</v>
      </c>
      <c r="PJ65" t="s">
        <v>4943</v>
      </c>
      <c r="PK65" t="s">
        <v>4943</v>
      </c>
      <c r="PL65" t="s">
        <v>4943</v>
      </c>
      <c r="PM65" t="s">
        <v>4943</v>
      </c>
      <c r="PN65" t="s">
        <v>4943</v>
      </c>
      <c r="PP65" t="s">
        <v>4942</v>
      </c>
      <c r="PQ65" t="s">
        <v>4943</v>
      </c>
      <c r="PR65" t="s">
        <v>4943</v>
      </c>
      <c r="PS65" t="s">
        <v>4943</v>
      </c>
      <c r="PT65" t="s">
        <v>4943</v>
      </c>
      <c r="PU65" t="s">
        <v>4943</v>
      </c>
      <c r="PV65" t="s">
        <v>4943</v>
      </c>
      <c r="PW65" t="s">
        <v>4943</v>
      </c>
      <c r="PX65" t="s">
        <v>4943</v>
      </c>
      <c r="PY65" t="s">
        <v>4943</v>
      </c>
      <c r="PZ65" t="s">
        <v>4943</v>
      </c>
      <c r="QA65" t="s">
        <v>4943</v>
      </c>
      <c r="QB65" t="s">
        <v>4943</v>
      </c>
      <c r="QC65" t="s">
        <v>4943</v>
      </c>
      <c r="QD65" t="s">
        <v>4943</v>
      </c>
      <c r="QE65" t="s">
        <v>4943</v>
      </c>
    </row>
    <row r="66" spans="1:447" x14ac:dyDescent="0.3">
      <c r="A66">
        <v>65</v>
      </c>
      <c r="B66" t="s">
        <v>5456</v>
      </c>
      <c r="C66" t="s">
        <v>1117</v>
      </c>
      <c r="D66" t="s">
        <v>1221</v>
      </c>
      <c r="E66" t="s">
        <v>1222</v>
      </c>
      <c r="F66" t="s">
        <v>1224</v>
      </c>
      <c r="G66" t="s">
        <v>1079</v>
      </c>
      <c r="FG66" t="s">
        <v>1099</v>
      </c>
      <c r="FH66" t="s">
        <v>4995</v>
      </c>
      <c r="FI66" t="s">
        <v>4995</v>
      </c>
      <c r="FJ66" t="s">
        <v>1099</v>
      </c>
      <c r="FK66" t="s">
        <v>4958</v>
      </c>
      <c r="FL66" t="s">
        <v>4958</v>
      </c>
      <c r="PG66" t="s">
        <v>4942</v>
      </c>
      <c r="PH66" t="s">
        <v>4943</v>
      </c>
      <c r="PI66" t="s">
        <v>4943</v>
      </c>
      <c r="PJ66" t="s">
        <v>4943</v>
      </c>
      <c r="PK66" t="s">
        <v>4943</v>
      </c>
      <c r="PL66" t="s">
        <v>4943</v>
      </c>
      <c r="PM66" t="s">
        <v>4943</v>
      </c>
      <c r="PN66" t="s">
        <v>4943</v>
      </c>
      <c r="PP66" t="s">
        <v>4942</v>
      </c>
      <c r="PQ66" t="s">
        <v>4943</v>
      </c>
      <c r="PR66" t="s">
        <v>4943</v>
      </c>
      <c r="PS66" t="s">
        <v>4943</v>
      </c>
      <c r="PT66" t="s">
        <v>4943</v>
      </c>
      <c r="PU66" t="s">
        <v>4943</v>
      </c>
      <c r="PV66" t="s">
        <v>4943</v>
      </c>
      <c r="PW66" t="s">
        <v>4943</v>
      </c>
      <c r="PX66" t="s">
        <v>4943</v>
      </c>
      <c r="PY66" t="s">
        <v>4943</v>
      </c>
      <c r="PZ66" t="s">
        <v>4943</v>
      </c>
      <c r="QA66" t="s">
        <v>4943</v>
      </c>
      <c r="QB66" t="s">
        <v>4943</v>
      </c>
      <c r="QC66" t="s">
        <v>4943</v>
      </c>
      <c r="QD66" t="s">
        <v>4943</v>
      </c>
      <c r="QE66" t="s">
        <v>4943</v>
      </c>
    </row>
    <row r="67" spans="1:447" x14ac:dyDescent="0.3">
      <c r="A67">
        <v>66</v>
      </c>
      <c r="B67" t="s">
        <v>5456</v>
      </c>
      <c r="C67" t="s">
        <v>1117</v>
      </c>
      <c r="D67" t="s">
        <v>1221</v>
      </c>
      <c r="E67" t="s">
        <v>1222</v>
      </c>
      <c r="F67" t="s">
        <v>1223</v>
      </c>
      <c r="G67" t="s">
        <v>1079</v>
      </c>
      <c r="FG67" t="s">
        <v>1099</v>
      </c>
      <c r="FH67" t="s">
        <v>5836</v>
      </c>
      <c r="FI67" t="s">
        <v>5836</v>
      </c>
      <c r="FJ67" t="s">
        <v>1099</v>
      </c>
      <c r="FK67" t="s">
        <v>5026</v>
      </c>
      <c r="FL67" t="s">
        <v>5026</v>
      </c>
      <c r="PG67" t="s">
        <v>4942</v>
      </c>
      <c r="PH67" t="s">
        <v>4943</v>
      </c>
      <c r="PI67" t="s">
        <v>4943</v>
      </c>
      <c r="PJ67" t="s">
        <v>4943</v>
      </c>
      <c r="PK67" t="s">
        <v>4943</v>
      </c>
      <c r="PL67" t="s">
        <v>4943</v>
      </c>
      <c r="PM67" t="s">
        <v>4943</v>
      </c>
      <c r="PN67" t="s">
        <v>4943</v>
      </c>
      <c r="PP67" t="s">
        <v>4942</v>
      </c>
      <c r="PQ67" t="s">
        <v>4943</v>
      </c>
      <c r="PR67" t="s">
        <v>4943</v>
      </c>
      <c r="PS67" t="s">
        <v>4943</v>
      </c>
      <c r="PT67" t="s">
        <v>4943</v>
      </c>
      <c r="PU67" t="s">
        <v>4943</v>
      </c>
      <c r="PV67" t="s">
        <v>4943</v>
      </c>
      <c r="PW67" t="s">
        <v>4943</v>
      </c>
      <c r="PX67" t="s">
        <v>4943</v>
      </c>
      <c r="PY67" t="s">
        <v>4943</v>
      </c>
      <c r="PZ67" t="s">
        <v>4943</v>
      </c>
      <c r="QA67" t="s">
        <v>4943</v>
      </c>
      <c r="QB67" t="s">
        <v>4943</v>
      </c>
      <c r="QC67" t="s">
        <v>4943</v>
      </c>
      <c r="QD67" t="s">
        <v>4943</v>
      </c>
      <c r="QE67" t="s">
        <v>4943</v>
      </c>
    </row>
    <row r="68" spans="1:447" x14ac:dyDescent="0.3">
      <c r="A68">
        <v>67</v>
      </c>
      <c r="B68" t="s">
        <v>5456</v>
      </c>
      <c r="C68" t="s">
        <v>1117</v>
      </c>
      <c r="D68" t="s">
        <v>1221</v>
      </c>
      <c r="E68" t="s">
        <v>1222</v>
      </c>
      <c r="F68" t="s">
        <v>1223</v>
      </c>
      <c r="G68" t="s">
        <v>1079</v>
      </c>
      <c r="FG68" t="s">
        <v>1099</v>
      </c>
      <c r="FJ68" t="s">
        <v>1099</v>
      </c>
      <c r="FK68" t="s">
        <v>4953</v>
      </c>
      <c r="FL68" t="s">
        <v>4953</v>
      </c>
      <c r="PG68" t="s">
        <v>4942</v>
      </c>
      <c r="PH68" t="s">
        <v>4943</v>
      </c>
      <c r="PI68" t="s">
        <v>4943</v>
      </c>
      <c r="PJ68" t="s">
        <v>4943</v>
      </c>
      <c r="PK68" t="s">
        <v>4943</v>
      </c>
      <c r="PL68" t="s">
        <v>4943</v>
      </c>
      <c r="PM68" t="s">
        <v>4943</v>
      </c>
      <c r="PN68" t="s">
        <v>4943</v>
      </c>
      <c r="PP68" t="s">
        <v>4942</v>
      </c>
      <c r="PQ68" t="s">
        <v>4943</v>
      </c>
      <c r="PR68" t="s">
        <v>4943</v>
      </c>
      <c r="PS68" t="s">
        <v>4943</v>
      </c>
      <c r="PT68" t="s">
        <v>4943</v>
      </c>
      <c r="PU68" t="s">
        <v>4943</v>
      </c>
      <c r="PV68" t="s">
        <v>4943</v>
      </c>
      <c r="PW68" t="s">
        <v>4943</v>
      </c>
      <c r="PX68" t="s">
        <v>4943</v>
      </c>
      <c r="PY68" t="s">
        <v>4943</v>
      </c>
      <c r="PZ68" t="s">
        <v>4943</v>
      </c>
      <c r="QA68" t="s">
        <v>4943</v>
      </c>
      <c r="QB68" t="s">
        <v>4943</v>
      </c>
      <c r="QC68" t="s">
        <v>4943</v>
      </c>
      <c r="QD68" t="s">
        <v>4943</v>
      </c>
      <c r="QE68" t="s">
        <v>4943</v>
      </c>
    </row>
    <row r="69" spans="1:447" x14ac:dyDescent="0.3">
      <c r="A69">
        <v>68</v>
      </c>
      <c r="B69" t="s">
        <v>5456</v>
      </c>
      <c r="C69" t="s">
        <v>1117</v>
      </c>
      <c r="D69" t="s">
        <v>1221</v>
      </c>
      <c r="E69" t="s">
        <v>1222</v>
      </c>
      <c r="F69" t="s">
        <v>1222</v>
      </c>
      <c r="G69" t="s">
        <v>1079</v>
      </c>
      <c r="EV69" t="s">
        <v>1099</v>
      </c>
      <c r="EW69" t="s">
        <v>4950</v>
      </c>
      <c r="EX69" t="s">
        <v>4950</v>
      </c>
      <c r="FC69" t="s">
        <v>1099</v>
      </c>
      <c r="PG69" t="s">
        <v>4942</v>
      </c>
      <c r="PH69" t="s">
        <v>4943</v>
      </c>
      <c r="PI69" t="s">
        <v>4943</v>
      </c>
      <c r="PJ69" t="s">
        <v>4943</v>
      </c>
      <c r="PK69" t="s">
        <v>4943</v>
      </c>
      <c r="PL69" t="s">
        <v>4943</v>
      </c>
      <c r="PM69" t="s">
        <v>4943</v>
      </c>
      <c r="PN69" t="s">
        <v>4943</v>
      </c>
      <c r="PP69" t="s">
        <v>4942</v>
      </c>
      <c r="PQ69" t="s">
        <v>4943</v>
      </c>
      <c r="PR69" t="s">
        <v>4943</v>
      </c>
      <c r="PS69" t="s">
        <v>4943</v>
      </c>
      <c r="PT69" t="s">
        <v>4943</v>
      </c>
      <c r="PU69" t="s">
        <v>4943</v>
      </c>
      <c r="PV69" t="s">
        <v>4943</v>
      </c>
      <c r="PW69" t="s">
        <v>4943</v>
      </c>
      <c r="PX69" t="s">
        <v>4943</v>
      </c>
      <c r="PY69" t="s">
        <v>4943</v>
      </c>
      <c r="PZ69" t="s">
        <v>4943</v>
      </c>
      <c r="QA69" t="s">
        <v>4943</v>
      </c>
      <c r="QB69" t="s">
        <v>4943</v>
      </c>
      <c r="QC69" t="s">
        <v>4943</v>
      </c>
      <c r="QD69" t="s">
        <v>4943</v>
      </c>
      <c r="QE69" t="s">
        <v>4943</v>
      </c>
    </row>
    <row r="70" spans="1:447" x14ac:dyDescent="0.3">
      <c r="A70">
        <v>69</v>
      </c>
      <c r="B70" t="s">
        <v>5456</v>
      </c>
      <c r="C70" t="s">
        <v>1117</v>
      </c>
      <c r="D70" t="s">
        <v>1221</v>
      </c>
      <c r="E70" t="s">
        <v>1222</v>
      </c>
      <c r="F70" t="s">
        <v>1224</v>
      </c>
      <c r="G70" t="s">
        <v>1079</v>
      </c>
      <c r="EY70" t="s">
        <v>1099</v>
      </c>
      <c r="PG70" t="s">
        <v>4942</v>
      </c>
      <c r="PH70" t="s">
        <v>4943</v>
      </c>
      <c r="PI70" t="s">
        <v>4943</v>
      </c>
      <c r="PJ70" t="s">
        <v>4943</v>
      </c>
      <c r="PK70" t="s">
        <v>4943</v>
      </c>
      <c r="PL70" t="s">
        <v>4943</v>
      </c>
      <c r="PM70" t="s">
        <v>4943</v>
      </c>
      <c r="PN70" t="s">
        <v>4943</v>
      </c>
      <c r="PP70" t="s">
        <v>4942</v>
      </c>
      <c r="PQ70" t="s">
        <v>4943</v>
      </c>
      <c r="PR70" t="s">
        <v>4943</v>
      </c>
      <c r="PS70" t="s">
        <v>4943</v>
      </c>
      <c r="PT70" t="s">
        <v>4943</v>
      </c>
      <c r="PU70" t="s">
        <v>4943</v>
      </c>
      <c r="PV70" t="s">
        <v>4943</v>
      </c>
      <c r="PW70" t="s">
        <v>4943</v>
      </c>
      <c r="PX70" t="s">
        <v>4943</v>
      </c>
      <c r="PY70" t="s">
        <v>4943</v>
      </c>
      <c r="PZ70" t="s">
        <v>4943</v>
      </c>
      <c r="QA70" t="s">
        <v>4943</v>
      </c>
      <c r="QB70" t="s">
        <v>4943</v>
      </c>
      <c r="QC70" t="s">
        <v>4943</v>
      </c>
      <c r="QD70" t="s">
        <v>4943</v>
      </c>
      <c r="QE70" t="s">
        <v>4943</v>
      </c>
    </row>
    <row r="71" spans="1:447" x14ac:dyDescent="0.3">
      <c r="A71">
        <v>70</v>
      </c>
      <c r="B71" t="s">
        <v>5456</v>
      </c>
      <c r="C71" t="s">
        <v>1117</v>
      </c>
      <c r="D71" t="s">
        <v>1221</v>
      </c>
      <c r="E71" t="s">
        <v>1222</v>
      </c>
      <c r="F71" t="s">
        <v>1224</v>
      </c>
      <c r="G71" t="s">
        <v>1079</v>
      </c>
      <c r="FC71" t="s">
        <v>1099</v>
      </c>
      <c r="FD71" t="s">
        <v>1093</v>
      </c>
      <c r="FE71" t="s">
        <v>4962</v>
      </c>
      <c r="FF71" t="s">
        <v>5028</v>
      </c>
      <c r="PG71" t="s">
        <v>4942</v>
      </c>
      <c r="PH71" t="s">
        <v>4943</v>
      </c>
      <c r="PI71" t="s">
        <v>4943</v>
      </c>
      <c r="PJ71" t="s">
        <v>4943</v>
      </c>
      <c r="PK71" t="s">
        <v>4943</v>
      </c>
      <c r="PL71" t="s">
        <v>4943</v>
      </c>
      <c r="PM71" t="s">
        <v>4943</v>
      </c>
      <c r="PN71" t="s">
        <v>4943</v>
      </c>
      <c r="PP71" t="s">
        <v>4942</v>
      </c>
      <c r="PQ71" t="s">
        <v>4943</v>
      </c>
      <c r="PR71" t="s">
        <v>4943</v>
      </c>
      <c r="PS71" t="s">
        <v>4943</v>
      </c>
      <c r="PT71" t="s">
        <v>4943</v>
      </c>
      <c r="PU71" t="s">
        <v>4943</v>
      </c>
      <c r="PV71" t="s">
        <v>4943</v>
      </c>
      <c r="PW71" t="s">
        <v>4943</v>
      </c>
      <c r="PX71" t="s">
        <v>4943</v>
      </c>
      <c r="PY71" t="s">
        <v>4943</v>
      </c>
      <c r="PZ71" t="s">
        <v>4943</v>
      </c>
      <c r="QA71" t="s">
        <v>4943</v>
      </c>
      <c r="QB71" t="s">
        <v>4943</v>
      </c>
      <c r="QC71" t="s">
        <v>4943</v>
      </c>
      <c r="QD71" t="s">
        <v>4943</v>
      </c>
      <c r="QE71" t="s">
        <v>4943</v>
      </c>
    </row>
    <row r="72" spans="1:447" x14ac:dyDescent="0.3">
      <c r="A72">
        <v>71</v>
      </c>
      <c r="B72" t="s">
        <v>5456</v>
      </c>
      <c r="C72" t="s">
        <v>1117</v>
      </c>
      <c r="D72" t="s">
        <v>1221</v>
      </c>
      <c r="E72" t="s">
        <v>1222</v>
      </c>
      <c r="F72" t="s">
        <v>1222</v>
      </c>
      <c r="G72" t="s">
        <v>1079</v>
      </c>
      <c r="EV72" t="s">
        <v>1099</v>
      </c>
      <c r="EW72" t="s">
        <v>4950</v>
      </c>
      <c r="EX72" t="s">
        <v>4950</v>
      </c>
      <c r="EY72" t="s">
        <v>1099</v>
      </c>
      <c r="FC72" t="s">
        <v>1099</v>
      </c>
      <c r="PG72" t="s">
        <v>4942</v>
      </c>
      <c r="PH72" t="s">
        <v>4943</v>
      </c>
      <c r="PI72" t="s">
        <v>4943</v>
      </c>
      <c r="PJ72" t="s">
        <v>4943</v>
      </c>
      <c r="PK72" t="s">
        <v>4943</v>
      </c>
      <c r="PL72" t="s">
        <v>4943</v>
      </c>
      <c r="PM72" t="s">
        <v>4943</v>
      </c>
      <c r="PN72" t="s">
        <v>4943</v>
      </c>
      <c r="PP72" t="s">
        <v>4942</v>
      </c>
      <c r="PQ72" t="s">
        <v>4943</v>
      </c>
      <c r="PR72" t="s">
        <v>4943</v>
      </c>
      <c r="PS72" t="s">
        <v>4943</v>
      </c>
      <c r="PT72" t="s">
        <v>4943</v>
      </c>
      <c r="PU72" t="s">
        <v>4943</v>
      </c>
      <c r="PV72" t="s">
        <v>4943</v>
      </c>
      <c r="PW72" t="s">
        <v>4943</v>
      </c>
      <c r="PX72" t="s">
        <v>4943</v>
      </c>
      <c r="PY72" t="s">
        <v>4943</v>
      </c>
      <c r="PZ72" t="s">
        <v>4943</v>
      </c>
      <c r="QA72" t="s">
        <v>4943</v>
      </c>
      <c r="QB72" t="s">
        <v>4943</v>
      </c>
      <c r="QC72" t="s">
        <v>4943</v>
      </c>
      <c r="QD72" t="s">
        <v>4943</v>
      </c>
      <c r="QE72" t="s">
        <v>4943</v>
      </c>
    </row>
    <row r="73" spans="1:447" x14ac:dyDescent="0.3">
      <c r="A73">
        <v>72</v>
      </c>
      <c r="B73" t="s">
        <v>5456</v>
      </c>
      <c r="C73" t="s">
        <v>1117</v>
      </c>
      <c r="D73" t="s">
        <v>1221</v>
      </c>
      <c r="E73" t="s">
        <v>1222</v>
      </c>
      <c r="F73" t="s">
        <v>1222</v>
      </c>
      <c r="G73" t="s">
        <v>1079</v>
      </c>
      <c r="FM73" t="s">
        <v>1099</v>
      </c>
      <c r="FN73" t="s">
        <v>5174</v>
      </c>
      <c r="FO73" t="s">
        <v>5329</v>
      </c>
      <c r="PG73" t="s">
        <v>4942</v>
      </c>
      <c r="PH73" t="s">
        <v>4943</v>
      </c>
      <c r="PI73" t="s">
        <v>4943</v>
      </c>
      <c r="PJ73" t="s">
        <v>4943</v>
      </c>
      <c r="PK73" t="s">
        <v>4943</v>
      </c>
      <c r="PL73" t="s">
        <v>4943</v>
      </c>
      <c r="PM73" t="s">
        <v>4943</v>
      </c>
      <c r="PN73" t="s">
        <v>4943</v>
      </c>
      <c r="PP73" t="s">
        <v>4942</v>
      </c>
      <c r="PQ73" t="s">
        <v>4943</v>
      </c>
      <c r="PR73" t="s">
        <v>4943</v>
      </c>
      <c r="PS73" t="s">
        <v>4943</v>
      </c>
      <c r="PT73" t="s">
        <v>4943</v>
      </c>
      <c r="PU73" t="s">
        <v>4943</v>
      </c>
      <c r="PV73" t="s">
        <v>4943</v>
      </c>
      <c r="PW73" t="s">
        <v>4943</v>
      </c>
      <c r="PX73" t="s">
        <v>4943</v>
      </c>
      <c r="PY73" t="s">
        <v>4943</v>
      </c>
      <c r="PZ73" t="s">
        <v>4943</v>
      </c>
      <c r="QA73" t="s">
        <v>4943</v>
      </c>
      <c r="QB73" t="s">
        <v>4943</v>
      </c>
      <c r="QC73" t="s">
        <v>4943</v>
      </c>
      <c r="QD73" t="s">
        <v>4943</v>
      </c>
      <c r="QE73" t="s">
        <v>4943</v>
      </c>
    </row>
    <row r="74" spans="1:447" x14ac:dyDescent="0.3">
      <c r="A74">
        <v>73</v>
      </c>
      <c r="B74" t="s">
        <v>5456</v>
      </c>
      <c r="C74" t="s">
        <v>1117</v>
      </c>
      <c r="D74" t="s">
        <v>1221</v>
      </c>
      <c r="E74" t="s">
        <v>1222</v>
      </c>
      <c r="F74" t="s">
        <v>1222</v>
      </c>
      <c r="G74" t="s">
        <v>1079</v>
      </c>
      <c r="FM74" t="s">
        <v>1099</v>
      </c>
      <c r="FN74" t="s">
        <v>5316</v>
      </c>
      <c r="FO74" t="s">
        <v>5329</v>
      </c>
      <c r="PG74" t="s">
        <v>4942</v>
      </c>
      <c r="PH74" t="s">
        <v>4943</v>
      </c>
      <c r="PI74" t="s">
        <v>4943</v>
      </c>
      <c r="PJ74" t="s">
        <v>4943</v>
      </c>
      <c r="PK74" t="s">
        <v>4943</v>
      </c>
      <c r="PL74" t="s">
        <v>4943</v>
      </c>
      <c r="PM74" t="s">
        <v>4943</v>
      </c>
      <c r="PN74" t="s">
        <v>4943</v>
      </c>
      <c r="PP74" t="s">
        <v>4942</v>
      </c>
      <c r="PQ74" t="s">
        <v>4943</v>
      </c>
      <c r="PR74" t="s">
        <v>4943</v>
      </c>
      <c r="PS74" t="s">
        <v>4943</v>
      </c>
      <c r="PT74" t="s">
        <v>4943</v>
      </c>
      <c r="PU74" t="s">
        <v>4943</v>
      </c>
      <c r="PV74" t="s">
        <v>4943</v>
      </c>
      <c r="PW74" t="s">
        <v>4943</v>
      </c>
      <c r="PX74" t="s">
        <v>4943</v>
      </c>
      <c r="PY74" t="s">
        <v>4943</v>
      </c>
      <c r="PZ74" t="s">
        <v>4943</v>
      </c>
      <c r="QA74" t="s">
        <v>4943</v>
      </c>
      <c r="QB74" t="s">
        <v>4943</v>
      </c>
      <c r="QC74" t="s">
        <v>4943</v>
      </c>
      <c r="QD74" t="s">
        <v>4943</v>
      </c>
      <c r="QE74" t="s">
        <v>4943</v>
      </c>
    </row>
    <row r="75" spans="1:447" x14ac:dyDescent="0.3">
      <c r="A75">
        <v>74</v>
      </c>
      <c r="B75" t="s">
        <v>5456</v>
      </c>
      <c r="C75" t="s">
        <v>1117</v>
      </c>
      <c r="D75" t="s">
        <v>1221</v>
      </c>
      <c r="E75" t="s">
        <v>1222</v>
      </c>
      <c r="F75" t="s">
        <v>1223</v>
      </c>
      <c r="G75" t="s">
        <v>1079</v>
      </c>
      <c r="GH75" t="s">
        <v>1093</v>
      </c>
      <c r="GI75" t="s">
        <v>4934</v>
      </c>
      <c r="GJ75" t="s">
        <v>5056</v>
      </c>
      <c r="GM75" t="s">
        <v>5056</v>
      </c>
    </row>
    <row r="76" spans="1:447" x14ac:dyDescent="0.3">
      <c r="A76">
        <v>75</v>
      </c>
      <c r="B76" t="s">
        <v>5456</v>
      </c>
      <c r="C76" t="s">
        <v>1117</v>
      </c>
      <c r="D76" t="s">
        <v>1221</v>
      </c>
      <c r="E76" t="s">
        <v>1222</v>
      </c>
      <c r="F76" t="s">
        <v>1224</v>
      </c>
      <c r="G76" t="s">
        <v>1079</v>
      </c>
      <c r="GH76" t="s">
        <v>1093</v>
      </c>
      <c r="GI76" t="s">
        <v>4936</v>
      </c>
      <c r="GJ76" t="s">
        <v>5042</v>
      </c>
      <c r="GM76" t="s">
        <v>5042</v>
      </c>
    </row>
    <row r="77" spans="1:447" x14ac:dyDescent="0.3">
      <c r="A77">
        <v>76</v>
      </c>
      <c r="B77" t="s">
        <v>5456</v>
      </c>
      <c r="C77" t="s">
        <v>1117</v>
      </c>
      <c r="D77" t="s">
        <v>1221</v>
      </c>
      <c r="E77" t="s">
        <v>1222</v>
      </c>
      <c r="F77" t="s">
        <v>1222</v>
      </c>
      <c r="G77" t="s">
        <v>1079</v>
      </c>
      <c r="BO77" t="s">
        <v>1099</v>
      </c>
      <c r="BP77" t="s">
        <v>1102</v>
      </c>
      <c r="BQ77" t="s">
        <v>1144</v>
      </c>
      <c r="BR77" t="s">
        <v>5096</v>
      </c>
      <c r="BS77" t="s">
        <v>5096</v>
      </c>
      <c r="CE77" t="s">
        <v>1099</v>
      </c>
      <c r="CF77" t="s">
        <v>1083</v>
      </c>
      <c r="CG77" t="s">
        <v>1144</v>
      </c>
      <c r="CH77" t="s">
        <v>5054</v>
      </c>
      <c r="CI77" t="s">
        <v>5054</v>
      </c>
      <c r="IW77" t="s">
        <v>1125</v>
      </c>
      <c r="JE77" t="s">
        <v>1082</v>
      </c>
      <c r="JF77" t="s">
        <v>5267</v>
      </c>
      <c r="JG77" t="s">
        <v>1107</v>
      </c>
      <c r="PG77" t="s">
        <v>4942</v>
      </c>
      <c r="PH77" t="s">
        <v>4943</v>
      </c>
      <c r="PI77" t="s">
        <v>4943</v>
      </c>
      <c r="PJ77" t="s">
        <v>4943</v>
      </c>
      <c r="PK77" t="s">
        <v>4943</v>
      </c>
      <c r="PL77" t="s">
        <v>4943</v>
      </c>
      <c r="PM77" t="s">
        <v>4943</v>
      </c>
      <c r="PN77" t="s">
        <v>4943</v>
      </c>
      <c r="PP77" t="s">
        <v>4942</v>
      </c>
      <c r="PQ77" t="s">
        <v>4943</v>
      </c>
      <c r="PR77" t="s">
        <v>4943</v>
      </c>
      <c r="PS77" t="s">
        <v>4943</v>
      </c>
      <c r="PT77" t="s">
        <v>4943</v>
      </c>
      <c r="PU77" t="s">
        <v>4943</v>
      </c>
      <c r="PV77" t="s">
        <v>4943</v>
      </c>
      <c r="PW77" t="s">
        <v>4943</v>
      </c>
      <c r="PX77" t="s">
        <v>4943</v>
      </c>
      <c r="PY77" t="s">
        <v>4943</v>
      </c>
      <c r="PZ77" t="s">
        <v>4943</v>
      </c>
      <c r="QA77" t="s">
        <v>4943</v>
      </c>
      <c r="QB77" t="s">
        <v>4943</v>
      </c>
      <c r="QC77" t="s">
        <v>4943</v>
      </c>
      <c r="QD77" t="s">
        <v>4943</v>
      </c>
      <c r="QE77" t="s">
        <v>4943</v>
      </c>
    </row>
    <row r="78" spans="1:447" x14ac:dyDescent="0.3">
      <c r="A78">
        <v>77</v>
      </c>
      <c r="B78" t="s">
        <v>5456</v>
      </c>
      <c r="C78" t="s">
        <v>1117</v>
      </c>
      <c r="D78" t="s">
        <v>1221</v>
      </c>
      <c r="E78" t="s">
        <v>1222</v>
      </c>
      <c r="F78" t="s">
        <v>1222</v>
      </c>
      <c r="G78" t="s">
        <v>1079</v>
      </c>
      <c r="BO78" t="s">
        <v>1099</v>
      </c>
      <c r="BP78" t="s">
        <v>1102</v>
      </c>
      <c r="BQ78" t="s">
        <v>1144</v>
      </c>
      <c r="BR78" t="s">
        <v>5987</v>
      </c>
      <c r="BS78" t="s">
        <v>5987</v>
      </c>
      <c r="BT78" t="s">
        <v>1101</v>
      </c>
      <c r="BU78" t="s">
        <v>1101</v>
      </c>
      <c r="BV78" t="s">
        <v>4949</v>
      </c>
      <c r="CE78" t="s">
        <v>1099</v>
      </c>
      <c r="CF78" t="s">
        <v>1104</v>
      </c>
      <c r="CG78" t="s">
        <v>1144</v>
      </c>
      <c r="CH78" t="s">
        <v>5105</v>
      </c>
      <c r="CI78" t="s">
        <v>5105</v>
      </c>
      <c r="CJ78" t="s">
        <v>1101</v>
      </c>
      <c r="CK78" t="s">
        <v>1101</v>
      </c>
      <c r="CL78" t="s">
        <v>4949</v>
      </c>
      <c r="IW78" t="s">
        <v>1125</v>
      </c>
      <c r="JE78" t="s">
        <v>1082</v>
      </c>
      <c r="JF78" t="s">
        <v>5267</v>
      </c>
      <c r="JG78" t="s">
        <v>1107</v>
      </c>
      <c r="PG78" t="s">
        <v>4942</v>
      </c>
      <c r="PH78" t="s">
        <v>4943</v>
      </c>
      <c r="PI78" t="s">
        <v>4943</v>
      </c>
      <c r="PJ78" t="s">
        <v>4943</v>
      </c>
      <c r="PK78" t="s">
        <v>4943</v>
      </c>
      <c r="PL78" t="s">
        <v>4943</v>
      </c>
      <c r="PM78" t="s">
        <v>4943</v>
      </c>
      <c r="PN78" t="s">
        <v>4943</v>
      </c>
      <c r="PP78" t="s">
        <v>4942</v>
      </c>
      <c r="PQ78" t="s">
        <v>4943</v>
      </c>
      <c r="PR78" t="s">
        <v>4943</v>
      </c>
      <c r="PS78" t="s">
        <v>4943</v>
      </c>
      <c r="PT78" t="s">
        <v>4943</v>
      </c>
      <c r="PU78" t="s">
        <v>4943</v>
      </c>
      <c r="PV78" t="s">
        <v>4943</v>
      </c>
      <c r="PW78" t="s">
        <v>4943</v>
      </c>
      <c r="PX78" t="s">
        <v>4943</v>
      </c>
      <c r="PY78" t="s">
        <v>4943</v>
      </c>
      <c r="PZ78" t="s">
        <v>4943</v>
      </c>
      <c r="QA78" t="s">
        <v>4943</v>
      </c>
      <c r="QB78" t="s">
        <v>4943</v>
      </c>
      <c r="QC78" t="s">
        <v>4943</v>
      </c>
      <c r="QD78" t="s">
        <v>4943</v>
      </c>
      <c r="QE78" t="s">
        <v>4943</v>
      </c>
    </row>
    <row r="79" spans="1:447" x14ac:dyDescent="0.3">
      <c r="A79">
        <v>78</v>
      </c>
      <c r="B79" t="s">
        <v>5456</v>
      </c>
      <c r="C79" t="s">
        <v>1117</v>
      </c>
      <c r="D79" t="s">
        <v>1221</v>
      </c>
      <c r="E79" t="s">
        <v>1222</v>
      </c>
      <c r="F79" t="s">
        <v>1222</v>
      </c>
      <c r="G79" t="s">
        <v>1079</v>
      </c>
      <c r="BW79" t="s">
        <v>1099</v>
      </c>
      <c r="BX79" t="s">
        <v>1104</v>
      </c>
      <c r="BY79" t="s">
        <v>1081</v>
      </c>
      <c r="BZ79" t="s">
        <v>4985</v>
      </c>
      <c r="CA79" t="s">
        <v>4985</v>
      </c>
      <c r="CM79" t="s">
        <v>1099</v>
      </c>
      <c r="CN79" t="s">
        <v>1103</v>
      </c>
      <c r="CO79" t="s">
        <v>4977</v>
      </c>
      <c r="CP79" t="s">
        <v>5059</v>
      </c>
      <c r="DE79" t="s">
        <v>1099</v>
      </c>
      <c r="DF79" t="s">
        <v>1086</v>
      </c>
      <c r="DG79" t="s">
        <v>4950</v>
      </c>
      <c r="DH79" t="s">
        <v>4951</v>
      </c>
      <c r="DI79" t="s">
        <v>1101</v>
      </c>
      <c r="DJ79" t="s">
        <v>1101</v>
      </c>
      <c r="DK79" t="s">
        <v>4949</v>
      </c>
      <c r="DL79" t="s">
        <v>1099</v>
      </c>
      <c r="DM79" t="s">
        <v>4961</v>
      </c>
      <c r="DN79" t="s">
        <v>4961</v>
      </c>
      <c r="DR79" t="s">
        <v>1099</v>
      </c>
      <c r="DS79" t="s">
        <v>4958</v>
      </c>
      <c r="DT79" t="s">
        <v>4958</v>
      </c>
      <c r="DU79" t="s">
        <v>1101</v>
      </c>
      <c r="DV79" t="s">
        <v>1101</v>
      </c>
      <c r="DW79" t="s">
        <v>4939</v>
      </c>
      <c r="DX79" t="s">
        <v>1099</v>
      </c>
      <c r="DY79" t="s">
        <v>4971</v>
      </c>
      <c r="DZ79" t="s">
        <v>4971</v>
      </c>
      <c r="HX79" t="s">
        <v>1099</v>
      </c>
      <c r="HY79" t="s">
        <v>4962</v>
      </c>
      <c r="HZ79" t="s">
        <v>4962</v>
      </c>
      <c r="ID79" t="s">
        <v>1099</v>
      </c>
      <c r="IE79" t="s">
        <v>5042</v>
      </c>
      <c r="IF79" t="s">
        <v>5042</v>
      </c>
      <c r="IW79" t="s">
        <v>1125</v>
      </c>
      <c r="IX79" t="s">
        <v>1125</v>
      </c>
      <c r="JE79" t="s">
        <v>1082</v>
      </c>
      <c r="JF79" t="s">
        <v>5267</v>
      </c>
      <c r="JG79" t="s">
        <v>1107</v>
      </c>
      <c r="JJ79" t="s">
        <v>1082</v>
      </c>
      <c r="JK79" t="s">
        <v>5267</v>
      </c>
      <c r="JL79" t="s">
        <v>5267</v>
      </c>
      <c r="JM79" t="s">
        <v>1107</v>
      </c>
      <c r="OR79" t="s">
        <v>1116</v>
      </c>
      <c r="PG79" t="s">
        <v>4942</v>
      </c>
      <c r="PH79" t="s">
        <v>4943</v>
      </c>
      <c r="PI79" t="s">
        <v>4943</v>
      </c>
      <c r="PJ79" t="s">
        <v>4943</v>
      </c>
      <c r="PK79" t="s">
        <v>4943</v>
      </c>
      <c r="PL79" t="s">
        <v>4943</v>
      </c>
      <c r="PM79" t="s">
        <v>4943</v>
      </c>
      <c r="PN79" t="s">
        <v>4943</v>
      </c>
      <c r="PP79" t="s">
        <v>4942</v>
      </c>
      <c r="PQ79" t="s">
        <v>4943</v>
      </c>
      <c r="PR79" t="s">
        <v>4943</v>
      </c>
      <c r="PS79" t="s">
        <v>4943</v>
      </c>
      <c r="PT79" t="s">
        <v>4943</v>
      </c>
      <c r="PU79" t="s">
        <v>4943</v>
      </c>
      <c r="PV79" t="s">
        <v>4943</v>
      </c>
      <c r="PW79" t="s">
        <v>4943</v>
      </c>
      <c r="PX79" t="s">
        <v>4943</v>
      </c>
      <c r="PY79" t="s">
        <v>4943</v>
      </c>
      <c r="PZ79" t="s">
        <v>4943</v>
      </c>
      <c r="QA79" t="s">
        <v>4943</v>
      </c>
      <c r="QB79" t="s">
        <v>4943</v>
      </c>
      <c r="QC79" t="s">
        <v>4943</v>
      </c>
      <c r="QD79" t="s">
        <v>4943</v>
      </c>
      <c r="QE79" t="s">
        <v>4943</v>
      </c>
    </row>
    <row r="80" spans="1:447" x14ac:dyDescent="0.3">
      <c r="A80">
        <v>79</v>
      </c>
      <c r="B80" t="s">
        <v>5456</v>
      </c>
      <c r="C80" t="s">
        <v>1117</v>
      </c>
      <c r="D80" t="s">
        <v>1221</v>
      </c>
      <c r="E80" t="s">
        <v>1222</v>
      </c>
      <c r="F80" t="s">
        <v>1224</v>
      </c>
      <c r="G80" t="s">
        <v>1079</v>
      </c>
      <c r="DE80" t="s">
        <v>1099</v>
      </c>
      <c r="DF80" t="s">
        <v>1086</v>
      </c>
      <c r="DG80" t="s">
        <v>4950</v>
      </c>
      <c r="DH80" t="s">
        <v>4951</v>
      </c>
      <c r="DI80" t="s">
        <v>1101</v>
      </c>
      <c r="DJ80" t="s">
        <v>1101</v>
      </c>
      <c r="DK80" t="s">
        <v>4939</v>
      </c>
      <c r="DL80" t="s">
        <v>1099</v>
      </c>
      <c r="DM80" t="s">
        <v>4961</v>
      </c>
      <c r="DN80" t="s">
        <v>4961</v>
      </c>
      <c r="DR80" t="s">
        <v>1099</v>
      </c>
      <c r="DS80" t="s">
        <v>4958</v>
      </c>
      <c r="DT80" t="s">
        <v>4958</v>
      </c>
      <c r="DU80" t="s">
        <v>1101</v>
      </c>
      <c r="DV80" t="s">
        <v>1101</v>
      </c>
      <c r="DW80" t="s">
        <v>4949</v>
      </c>
      <c r="DX80" t="s">
        <v>1099</v>
      </c>
      <c r="DY80" t="s">
        <v>4971</v>
      </c>
      <c r="DZ80" t="s">
        <v>4971</v>
      </c>
      <c r="ED80" t="s">
        <v>1099</v>
      </c>
      <c r="EE80" t="s">
        <v>5025</v>
      </c>
      <c r="EF80" t="s">
        <v>5025</v>
      </c>
      <c r="EG80" t="s">
        <v>1101</v>
      </c>
      <c r="EH80" t="s">
        <v>1101</v>
      </c>
      <c r="EI80" t="s">
        <v>4949</v>
      </c>
      <c r="EJ80" t="s">
        <v>1099</v>
      </c>
      <c r="EK80" t="s">
        <v>4970</v>
      </c>
      <c r="EL80" t="s">
        <v>4970</v>
      </c>
      <c r="EP80" t="s">
        <v>1099</v>
      </c>
      <c r="EQ80" t="s">
        <v>4970</v>
      </c>
      <c r="ER80" t="s">
        <v>4970</v>
      </c>
      <c r="IX80" t="s">
        <v>1125</v>
      </c>
      <c r="JJ80" t="s">
        <v>1082</v>
      </c>
      <c r="JK80" t="s">
        <v>5267</v>
      </c>
      <c r="JL80" t="s">
        <v>5267</v>
      </c>
      <c r="JM80" t="s">
        <v>1107</v>
      </c>
      <c r="OR80" t="s">
        <v>1116</v>
      </c>
      <c r="PG80" t="s">
        <v>4942</v>
      </c>
      <c r="PH80" t="s">
        <v>4943</v>
      </c>
      <c r="PI80" t="s">
        <v>4943</v>
      </c>
      <c r="PJ80" t="s">
        <v>4943</v>
      </c>
      <c r="PK80" t="s">
        <v>4943</v>
      </c>
      <c r="PL80" t="s">
        <v>4943</v>
      </c>
      <c r="PM80" t="s">
        <v>4943</v>
      </c>
      <c r="PN80" t="s">
        <v>4943</v>
      </c>
      <c r="PP80" t="s">
        <v>4942</v>
      </c>
      <c r="PQ80" t="s">
        <v>4943</v>
      </c>
      <c r="PR80" t="s">
        <v>4943</v>
      </c>
      <c r="PS80" t="s">
        <v>4943</v>
      </c>
      <c r="PT80" t="s">
        <v>4943</v>
      </c>
      <c r="PU80" t="s">
        <v>4943</v>
      </c>
      <c r="PV80" t="s">
        <v>4943</v>
      </c>
      <c r="PW80" t="s">
        <v>4943</v>
      </c>
      <c r="PX80" t="s">
        <v>4943</v>
      </c>
      <c r="PY80" t="s">
        <v>4943</v>
      </c>
      <c r="PZ80" t="s">
        <v>4943</v>
      </c>
      <c r="QA80" t="s">
        <v>4943</v>
      </c>
      <c r="QB80" t="s">
        <v>4943</v>
      </c>
      <c r="QC80" t="s">
        <v>4943</v>
      </c>
      <c r="QD80" t="s">
        <v>4943</v>
      </c>
      <c r="QE80" t="s">
        <v>4943</v>
      </c>
    </row>
    <row r="81" spans="1:447" x14ac:dyDescent="0.3">
      <c r="A81">
        <v>80</v>
      </c>
      <c r="B81" t="s">
        <v>5464</v>
      </c>
      <c r="C81" t="s">
        <v>1203</v>
      </c>
      <c r="D81" t="s">
        <v>3392</v>
      </c>
      <c r="E81" t="s">
        <v>4920</v>
      </c>
      <c r="F81" t="s">
        <v>5173</v>
      </c>
      <c r="G81" t="s">
        <v>1079</v>
      </c>
      <c r="H81" t="s">
        <v>1099</v>
      </c>
      <c r="I81" t="s">
        <v>1127</v>
      </c>
      <c r="J81" t="s">
        <v>1093</v>
      </c>
      <c r="K81" t="s">
        <v>5025</v>
      </c>
      <c r="L81" t="s">
        <v>5939</v>
      </c>
      <c r="M81" t="s">
        <v>1101</v>
      </c>
      <c r="N81" t="s">
        <v>1101</v>
      </c>
      <c r="O81" t="s">
        <v>4938</v>
      </c>
      <c r="AL81" t="s">
        <v>1080</v>
      </c>
      <c r="AP81" t="s">
        <v>1101</v>
      </c>
      <c r="AQ81" t="s">
        <v>1101</v>
      </c>
      <c r="AR81" t="s">
        <v>4935</v>
      </c>
      <c r="AS81" t="s">
        <v>1099</v>
      </c>
      <c r="AW81" t="s">
        <v>1101</v>
      </c>
      <c r="AX81" t="s">
        <v>1101</v>
      </c>
      <c r="AY81" t="s">
        <v>4944</v>
      </c>
      <c r="BW81" t="s">
        <v>1099</v>
      </c>
      <c r="BX81" t="s">
        <v>1104</v>
      </c>
      <c r="BY81" t="s">
        <v>1093</v>
      </c>
      <c r="BZ81" t="s">
        <v>5064</v>
      </c>
      <c r="CA81" t="s">
        <v>5940</v>
      </c>
      <c r="CB81" t="s">
        <v>1101</v>
      </c>
      <c r="CC81" t="s">
        <v>1101</v>
      </c>
      <c r="CD81" t="s">
        <v>4993</v>
      </c>
      <c r="CM81" t="s">
        <v>1099</v>
      </c>
      <c r="CN81" t="s">
        <v>1093</v>
      </c>
      <c r="CO81" t="s">
        <v>5047</v>
      </c>
      <c r="CP81" t="s">
        <v>5941</v>
      </c>
      <c r="CQ81" t="s">
        <v>1101</v>
      </c>
      <c r="CR81" t="s">
        <v>1101</v>
      </c>
      <c r="CS81" t="s">
        <v>4993</v>
      </c>
      <c r="CT81" t="s">
        <v>1099</v>
      </c>
      <c r="CY81" t="s">
        <v>1101</v>
      </c>
      <c r="CZ81" t="s">
        <v>1101</v>
      </c>
      <c r="DA81" t="s">
        <v>4993</v>
      </c>
      <c r="DE81" t="s">
        <v>1099</v>
      </c>
      <c r="DF81" t="s">
        <v>1086</v>
      </c>
      <c r="DG81" t="s">
        <v>5018</v>
      </c>
      <c r="DH81" t="s">
        <v>4977</v>
      </c>
      <c r="DI81" t="s">
        <v>1101</v>
      </c>
      <c r="DJ81" t="s">
        <v>1101</v>
      </c>
      <c r="DK81" t="s">
        <v>4993</v>
      </c>
      <c r="DR81" t="s">
        <v>1099</v>
      </c>
      <c r="DS81" t="s">
        <v>4987</v>
      </c>
      <c r="DT81" t="s">
        <v>4987</v>
      </c>
      <c r="DU81" t="s">
        <v>1101</v>
      </c>
      <c r="DV81" t="s">
        <v>1101</v>
      </c>
      <c r="DW81" t="s">
        <v>4993</v>
      </c>
      <c r="DX81" t="s">
        <v>1099</v>
      </c>
      <c r="DY81" t="s">
        <v>4971</v>
      </c>
      <c r="DZ81" t="s">
        <v>4971</v>
      </c>
      <c r="EA81" t="s">
        <v>1101</v>
      </c>
      <c r="EB81" t="s">
        <v>1101</v>
      </c>
      <c r="EC81" t="s">
        <v>4993</v>
      </c>
      <c r="EP81" t="s">
        <v>1099</v>
      </c>
      <c r="EQ81" t="s">
        <v>4995</v>
      </c>
      <c r="ER81" t="s">
        <v>4995</v>
      </c>
      <c r="ES81" t="s">
        <v>1101</v>
      </c>
      <c r="ET81" t="s">
        <v>1101</v>
      </c>
      <c r="EU81" t="s">
        <v>4993</v>
      </c>
      <c r="EY81" t="s">
        <v>1099</v>
      </c>
      <c r="EZ81" t="s">
        <v>4965</v>
      </c>
      <c r="FA81" t="s">
        <v>4985</v>
      </c>
      <c r="FB81" t="s">
        <v>4985</v>
      </c>
      <c r="FC81" t="s">
        <v>1099</v>
      </c>
      <c r="FD81" t="s">
        <v>1094</v>
      </c>
      <c r="FE81" t="s">
        <v>5025</v>
      </c>
      <c r="FF81" t="s">
        <v>5182</v>
      </c>
      <c r="HX81" t="s">
        <v>1099</v>
      </c>
      <c r="IA81" t="s">
        <v>1101</v>
      </c>
      <c r="IB81" t="s">
        <v>1101</v>
      </c>
      <c r="IC81" t="s">
        <v>4993</v>
      </c>
      <c r="IV81" t="s">
        <v>1087</v>
      </c>
      <c r="IW81" t="s">
        <v>1087</v>
      </c>
      <c r="IX81" t="s">
        <v>1087</v>
      </c>
      <c r="JE81" t="s">
        <v>1101</v>
      </c>
      <c r="JF81" t="s">
        <v>1108</v>
      </c>
      <c r="JG81" t="s">
        <v>1107</v>
      </c>
      <c r="JJ81" t="s">
        <v>1082</v>
      </c>
      <c r="JK81" t="s">
        <v>1108</v>
      </c>
      <c r="JL81" t="s">
        <v>1108</v>
      </c>
      <c r="JM81" t="s">
        <v>1107</v>
      </c>
      <c r="JO81" t="s">
        <v>4949</v>
      </c>
      <c r="PB81" t="s">
        <v>1091</v>
      </c>
      <c r="PC81" t="s">
        <v>1091</v>
      </c>
      <c r="PD81" t="s">
        <v>1091</v>
      </c>
      <c r="PE81" t="s">
        <v>1116</v>
      </c>
      <c r="PG81" t="s">
        <v>4942</v>
      </c>
      <c r="PH81" t="s">
        <v>4943</v>
      </c>
      <c r="PI81" t="s">
        <v>4943</v>
      </c>
      <c r="PJ81" t="s">
        <v>4943</v>
      </c>
      <c r="PK81" t="s">
        <v>4943</v>
      </c>
      <c r="PL81" t="s">
        <v>4943</v>
      </c>
      <c r="PM81" t="s">
        <v>4943</v>
      </c>
      <c r="PN81" t="s">
        <v>4943</v>
      </c>
      <c r="PP81" t="s">
        <v>4943</v>
      </c>
      <c r="PQ81" t="s">
        <v>4942</v>
      </c>
      <c r="PR81" t="s">
        <v>4943</v>
      </c>
      <c r="PS81" t="s">
        <v>4943</v>
      </c>
      <c r="PT81" t="s">
        <v>4942</v>
      </c>
      <c r="PU81" t="s">
        <v>4943</v>
      </c>
      <c r="PV81" t="s">
        <v>4942</v>
      </c>
      <c r="PW81" t="s">
        <v>4943</v>
      </c>
      <c r="PX81" t="s">
        <v>4943</v>
      </c>
      <c r="PY81" t="s">
        <v>4943</v>
      </c>
      <c r="PZ81" t="s">
        <v>4942</v>
      </c>
      <c r="QA81" t="s">
        <v>4942</v>
      </c>
      <c r="QB81" t="s">
        <v>4943</v>
      </c>
      <c r="QC81" t="s">
        <v>4943</v>
      </c>
      <c r="QD81" t="s">
        <v>4943</v>
      </c>
      <c r="QE81" t="s">
        <v>4943</v>
      </c>
    </row>
    <row r="82" spans="1:447" x14ac:dyDescent="0.3">
      <c r="A82">
        <v>81</v>
      </c>
      <c r="B82" t="s">
        <v>5464</v>
      </c>
      <c r="C82" t="s">
        <v>1203</v>
      </c>
      <c r="D82" t="s">
        <v>3392</v>
      </c>
      <c r="E82" t="s">
        <v>4920</v>
      </c>
      <c r="F82" t="s">
        <v>5173</v>
      </c>
      <c r="G82" t="s">
        <v>1079</v>
      </c>
      <c r="DE82" t="s">
        <v>1099</v>
      </c>
      <c r="DF82" t="s">
        <v>1086</v>
      </c>
      <c r="DG82" t="s">
        <v>5020</v>
      </c>
      <c r="DH82" t="s">
        <v>5327</v>
      </c>
      <c r="DI82" t="s">
        <v>1101</v>
      </c>
      <c r="DJ82" t="s">
        <v>1101</v>
      </c>
      <c r="DK82" t="s">
        <v>4993</v>
      </c>
      <c r="EJ82" t="s">
        <v>1099</v>
      </c>
      <c r="EK82" t="s">
        <v>4963</v>
      </c>
      <c r="EL82" t="s">
        <v>4963</v>
      </c>
      <c r="EM82" t="s">
        <v>1082</v>
      </c>
      <c r="EN82" t="s">
        <v>1101</v>
      </c>
      <c r="EO82" t="s">
        <v>4935</v>
      </c>
      <c r="EP82" t="s">
        <v>1099</v>
      </c>
      <c r="EQ82" t="s">
        <v>5836</v>
      </c>
      <c r="ER82" t="s">
        <v>5836</v>
      </c>
      <c r="ES82" t="s">
        <v>1101</v>
      </c>
      <c r="ET82" t="s">
        <v>1082</v>
      </c>
      <c r="EU82" t="s">
        <v>4935</v>
      </c>
      <c r="EY82" t="s">
        <v>1099</v>
      </c>
      <c r="EZ82" t="s">
        <v>4965</v>
      </c>
      <c r="FA82" t="s">
        <v>4987</v>
      </c>
      <c r="FB82" t="s">
        <v>4987</v>
      </c>
      <c r="FC82" t="s">
        <v>1099</v>
      </c>
      <c r="FD82" t="s">
        <v>1094</v>
      </c>
      <c r="FE82" t="s">
        <v>5025</v>
      </c>
      <c r="FF82" t="s">
        <v>5182</v>
      </c>
      <c r="IX82" t="s">
        <v>1125</v>
      </c>
      <c r="JJ82" t="s">
        <v>1082</v>
      </c>
      <c r="JK82" t="s">
        <v>1108</v>
      </c>
      <c r="JL82" t="s">
        <v>1108</v>
      </c>
      <c r="JM82" t="s">
        <v>1107</v>
      </c>
      <c r="JO82" t="s">
        <v>4939</v>
      </c>
      <c r="PB82" t="s">
        <v>1091</v>
      </c>
      <c r="PC82" t="s">
        <v>1091</v>
      </c>
      <c r="PD82" t="s">
        <v>1091</v>
      </c>
      <c r="PE82" t="s">
        <v>1116</v>
      </c>
      <c r="PG82" t="s">
        <v>4942</v>
      </c>
      <c r="PH82" t="s">
        <v>4943</v>
      </c>
      <c r="PI82" t="s">
        <v>4943</v>
      </c>
      <c r="PJ82" t="s">
        <v>4943</v>
      </c>
      <c r="PK82" t="s">
        <v>4943</v>
      </c>
      <c r="PL82" t="s">
        <v>4943</v>
      </c>
      <c r="PM82" t="s">
        <v>4943</v>
      </c>
      <c r="PN82" t="s">
        <v>4943</v>
      </c>
      <c r="PP82" t="s">
        <v>4942</v>
      </c>
      <c r="PQ82" t="s">
        <v>4943</v>
      </c>
      <c r="PR82" t="s">
        <v>4943</v>
      </c>
      <c r="PS82" t="s">
        <v>4943</v>
      </c>
      <c r="PT82" t="s">
        <v>4943</v>
      </c>
      <c r="PU82" t="s">
        <v>4943</v>
      </c>
      <c r="PV82" t="s">
        <v>4943</v>
      </c>
      <c r="PW82" t="s">
        <v>4943</v>
      </c>
      <c r="PX82" t="s">
        <v>4943</v>
      </c>
      <c r="PY82" t="s">
        <v>4943</v>
      </c>
      <c r="PZ82" t="s">
        <v>4943</v>
      </c>
      <c r="QA82" t="s">
        <v>4943</v>
      </c>
      <c r="QB82" t="s">
        <v>4943</v>
      </c>
      <c r="QC82" t="s">
        <v>4943</v>
      </c>
      <c r="QD82" t="s">
        <v>4943</v>
      </c>
      <c r="QE82" t="s">
        <v>4943</v>
      </c>
    </row>
    <row r="83" spans="1:447" x14ac:dyDescent="0.3">
      <c r="A83">
        <v>82</v>
      </c>
      <c r="B83" t="s">
        <v>5464</v>
      </c>
      <c r="C83" t="s">
        <v>1203</v>
      </c>
      <c r="D83" t="s">
        <v>3392</v>
      </c>
      <c r="E83" t="s">
        <v>4920</v>
      </c>
      <c r="F83" t="s">
        <v>5173</v>
      </c>
      <c r="G83" t="s">
        <v>1079</v>
      </c>
      <c r="FG83" t="s">
        <v>1099</v>
      </c>
      <c r="FJ83" t="s">
        <v>1099</v>
      </c>
      <c r="FK83" t="s">
        <v>4953</v>
      </c>
      <c r="FL83" t="s">
        <v>4953</v>
      </c>
      <c r="PG83" t="s">
        <v>4942</v>
      </c>
      <c r="PH83" t="s">
        <v>4943</v>
      </c>
      <c r="PI83" t="s">
        <v>4943</v>
      </c>
      <c r="PJ83" t="s">
        <v>4943</v>
      </c>
      <c r="PK83" t="s">
        <v>4943</v>
      </c>
      <c r="PL83" t="s">
        <v>4943</v>
      </c>
      <c r="PM83" t="s">
        <v>4943</v>
      </c>
      <c r="PN83" t="s">
        <v>4943</v>
      </c>
      <c r="PP83" t="s">
        <v>4942</v>
      </c>
      <c r="PQ83" t="s">
        <v>4943</v>
      </c>
      <c r="PR83" t="s">
        <v>4943</v>
      </c>
      <c r="PS83" t="s">
        <v>4943</v>
      </c>
      <c r="PT83" t="s">
        <v>4943</v>
      </c>
      <c r="PU83" t="s">
        <v>4943</v>
      </c>
      <c r="PV83" t="s">
        <v>4943</v>
      </c>
      <c r="PW83" t="s">
        <v>4943</v>
      </c>
      <c r="PX83" t="s">
        <v>4943</v>
      </c>
      <c r="PY83" t="s">
        <v>4943</v>
      </c>
      <c r="PZ83" t="s">
        <v>4943</v>
      </c>
      <c r="QA83" t="s">
        <v>4943</v>
      </c>
      <c r="QB83" t="s">
        <v>4943</v>
      </c>
      <c r="QC83" t="s">
        <v>4943</v>
      </c>
      <c r="QD83" t="s">
        <v>4943</v>
      </c>
      <c r="QE83" t="s">
        <v>4943</v>
      </c>
    </row>
    <row r="84" spans="1:447" x14ac:dyDescent="0.3">
      <c r="A84">
        <v>83</v>
      </c>
      <c r="B84" t="s">
        <v>5464</v>
      </c>
      <c r="C84" t="s">
        <v>1203</v>
      </c>
      <c r="D84" t="s">
        <v>3392</v>
      </c>
      <c r="E84" t="s">
        <v>4920</v>
      </c>
      <c r="F84" t="s">
        <v>5173</v>
      </c>
      <c r="G84" t="s">
        <v>1079</v>
      </c>
      <c r="P84" t="s">
        <v>1099</v>
      </c>
      <c r="Q84" t="s">
        <v>1092</v>
      </c>
      <c r="R84" t="s">
        <v>1144</v>
      </c>
      <c r="S84" t="s">
        <v>5039</v>
      </c>
      <c r="T84" t="s">
        <v>5039</v>
      </c>
      <c r="U84" t="s">
        <v>1101</v>
      </c>
      <c r="V84" t="s">
        <v>1101</v>
      </c>
      <c r="W84" t="s">
        <v>4993</v>
      </c>
      <c r="AE84" t="s">
        <v>1099</v>
      </c>
      <c r="AF84" t="s">
        <v>1144</v>
      </c>
      <c r="AG84" t="s">
        <v>5046</v>
      </c>
      <c r="AH84" t="s">
        <v>5046</v>
      </c>
      <c r="AI84" t="s">
        <v>1101</v>
      </c>
      <c r="AJ84" t="s">
        <v>1101</v>
      </c>
      <c r="AK84" t="s">
        <v>4993</v>
      </c>
      <c r="CE84" t="s">
        <v>1099</v>
      </c>
      <c r="CF84" t="s">
        <v>1104</v>
      </c>
      <c r="CG84" t="s">
        <v>1144</v>
      </c>
      <c r="CH84" t="s">
        <v>5174</v>
      </c>
      <c r="CI84" t="s">
        <v>5174</v>
      </c>
      <c r="CJ84" t="s">
        <v>1101</v>
      </c>
      <c r="CK84" t="s">
        <v>1101</v>
      </c>
      <c r="CL84" t="s">
        <v>5021</v>
      </c>
      <c r="IV84" t="s">
        <v>1125</v>
      </c>
      <c r="IW84" t="s">
        <v>1125</v>
      </c>
      <c r="JE84" t="s">
        <v>1101</v>
      </c>
      <c r="JF84" t="s">
        <v>1108</v>
      </c>
      <c r="JG84" t="s">
        <v>1107</v>
      </c>
      <c r="PG84" t="s">
        <v>4942</v>
      </c>
      <c r="PH84" t="s">
        <v>4943</v>
      </c>
      <c r="PI84" t="s">
        <v>4943</v>
      </c>
      <c r="PJ84" t="s">
        <v>4943</v>
      </c>
      <c r="PK84" t="s">
        <v>4943</v>
      </c>
      <c r="PL84" t="s">
        <v>4943</v>
      </c>
      <c r="PM84" t="s">
        <v>4943</v>
      </c>
      <c r="PN84" t="s">
        <v>4943</v>
      </c>
      <c r="PP84" t="s">
        <v>4942</v>
      </c>
      <c r="PQ84" t="s">
        <v>4943</v>
      </c>
      <c r="PR84" t="s">
        <v>4943</v>
      </c>
      <c r="PS84" t="s">
        <v>4943</v>
      </c>
      <c r="PT84" t="s">
        <v>4943</v>
      </c>
      <c r="PU84" t="s">
        <v>4943</v>
      </c>
      <c r="PV84" t="s">
        <v>4943</v>
      </c>
      <c r="PW84" t="s">
        <v>4943</v>
      </c>
      <c r="PX84" t="s">
        <v>4943</v>
      </c>
      <c r="PY84" t="s">
        <v>4943</v>
      </c>
      <c r="PZ84" t="s">
        <v>4943</v>
      </c>
      <c r="QA84" t="s">
        <v>4943</v>
      </c>
      <c r="QB84" t="s">
        <v>4943</v>
      </c>
      <c r="QC84" t="s">
        <v>4943</v>
      </c>
      <c r="QD84" t="s">
        <v>4943</v>
      </c>
      <c r="QE84" t="s">
        <v>4943</v>
      </c>
    </row>
    <row r="85" spans="1:447" x14ac:dyDescent="0.3">
      <c r="A85">
        <v>84</v>
      </c>
      <c r="B85" t="s">
        <v>5464</v>
      </c>
      <c r="C85" t="s">
        <v>1147</v>
      </c>
      <c r="D85" t="s">
        <v>1211</v>
      </c>
      <c r="E85" t="s">
        <v>3524</v>
      </c>
      <c r="F85" t="s">
        <v>5781</v>
      </c>
      <c r="G85" t="s">
        <v>1213</v>
      </c>
      <c r="EV85" t="s">
        <v>1099</v>
      </c>
      <c r="EW85" t="s">
        <v>4967</v>
      </c>
      <c r="EX85" t="s">
        <v>4971</v>
      </c>
      <c r="EY85" t="s">
        <v>1099</v>
      </c>
      <c r="FC85" t="s">
        <v>1099</v>
      </c>
      <c r="PG85" t="s">
        <v>4943</v>
      </c>
      <c r="PH85" t="s">
        <v>4943</v>
      </c>
      <c r="PI85" t="s">
        <v>4942</v>
      </c>
      <c r="PJ85" t="s">
        <v>4943</v>
      </c>
      <c r="PK85" t="s">
        <v>4943</v>
      </c>
      <c r="PL85" t="s">
        <v>4943</v>
      </c>
      <c r="PM85" t="s">
        <v>4943</v>
      </c>
      <c r="PN85" t="s">
        <v>4943</v>
      </c>
      <c r="PP85" t="s">
        <v>4943</v>
      </c>
      <c r="PQ85" t="s">
        <v>4943</v>
      </c>
      <c r="PR85" t="s">
        <v>4943</v>
      </c>
      <c r="PS85" t="s">
        <v>4943</v>
      </c>
      <c r="PT85" t="s">
        <v>4942</v>
      </c>
      <c r="PU85" t="s">
        <v>4943</v>
      </c>
      <c r="PV85" t="s">
        <v>4943</v>
      </c>
      <c r="PW85" t="s">
        <v>4943</v>
      </c>
      <c r="PX85" t="s">
        <v>4943</v>
      </c>
      <c r="PY85" t="s">
        <v>4943</v>
      </c>
      <c r="PZ85" t="s">
        <v>4943</v>
      </c>
      <c r="QA85" t="s">
        <v>4943</v>
      </c>
      <c r="QB85" t="s">
        <v>4943</v>
      </c>
      <c r="QC85" t="s">
        <v>4943</v>
      </c>
      <c r="QD85" t="s">
        <v>4943</v>
      </c>
      <c r="QE85" t="s">
        <v>4943</v>
      </c>
    </row>
    <row r="86" spans="1:447" x14ac:dyDescent="0.3">
      <c r="A86">
        <v>85</v>
      </c>
      <c r="B86" t="s">
        <v>5464</v>
      </c>
      <c r="C86" t="s">
        <v>1147</v>
      </c>
      <c r="D86" t="s">
        <v>1211</v>
      </c>
      <c r="E86" t="s">
        <v>3524</v>
      </c>
      <c r="F86" t="s">
        <v>5781</v>
      </c>
      <c r="G86" t="s">
        <v>1213</v>
      </c>
      <c r="H86" t="s">
        <v>1099</v>
      </c>
      <c r="AS86" t="s">
        <v>1099</v>
      </c>
      <c r="AW86" t="s">
        <v>1101</v>
      </c>
      <c r="AX86" t="s">
        <v>1101</v>
      </c>
      <c r="AY86" t="s">
        <v>4949</v>
      </c>
      <c r="BW86" t="s">
        <v>1099</v>
      </c>
      <c r="CM86" t="s">
        <v>1099</v>
      </c>
      <c r="CN86" t="s">
        <v>1081</v>
      </c>
      <c r="CO86" t="s">
        <v>4967</v>
      </c>
      <c r="CP86" t="s">
        <v>4971</v>
      </c>
      <c r="CQ86" t="s">
        <v>1101</v>
      </c>
      <c r="CR86" t="s">
        <v>1101</v>
      </c>
      <c r="CS86" t="s">
        <v>5115</v>
      </c>
      <c r="CT86" t="s">
        <v>1099</v>
      </c>
      <c r="CU86" t="s">
        <v>1084</v>
      </c>
      <c r="CV86" t="s">
        <v>1085</v>
      </c>
      <c r="CW86" t="s">
        <v>4967</v>
      </c>
      <c r="CX86" t="s">
        <v>4985</v>
      </c>
      <c r="CY86" t="s">
        <v>1101</v>
      </c>
      <c r="CZ86" t="s">
        <v>1101</v>
      </c>
      <c r="DA86" t="s">
        <v>5304</v>
      </c>
      <c r="DE86" t="s">
        <v>1099</v>
      </c>
      <c r="DF86" t="s">
        <v>1138</v>
      </c>
      <c r="DG86" t="s">
        <v>5367</v>
      </c>
      <c r="DH86" t="s">
        <v>4977</v>
      </c>
      <c r="DI86" t="s">
        <v>1101</v>
      </c>
      <c r="DJ86" t="s">
        <v>1101</v>
      </c>
      <c r="DK86" t="s">
        <v>4944</v>
      </c>
      <c r="IV86" t="s">
        <v>1087</v>
      </c>
      <c r="IW86" t="s">
        <v>1087</v>
      </c>
      <c r="IX86" t="s">
        <v>1125</v>
      </c>
      <c r="JE86" t="s">
        <v>1101</v>
      </c>
      <c r="JF86" t="s">
        <v>5782</v>
      </c>
      <c r="JG86" t="s">
        <v>1218</v>
      </c>
      <c r="JJ86" t="s">
        <v>1101</v>
      </c>
      <c r="JK86" t="s">
        <v>5782</v>
      </c>
      <c r="JL86" t="s">
        <v>1214</v>
      </c>
      <c r="JM86" t="s">
        <v>1218</v>
      </c>
      <c r="PG86" t="s">
        <v>4943</v>
      </c>
      <c r="PH86" t="s">
        <v>4943</v>
      </c>
      <c r="PI86" t="s">
        <v>4942</v>
      </c>
      <c r="PJ86" t="s">
        <v>4943</v>
      </c>
      <c r="PK86" t="s">
        <v>4943</v>
      </c>
      <c r="PL86" t="s">
        <v>4943</v>
      </c>
      <c r="PM86" t="s">
        <v>4943</v>
      </c>
      <c r="PN86" t="s">
        <v>4943</v>
      </c>
      <c r="PP86" t="s">
        <v>4942</v>
      </c>
      <c r="PQ86" t="s">
        <v>4943</v>
      </c>
      <c r="PR86" t="s">
        <v>4943</v>
      </c>
      <c r="PS86" t="s">
        <v>4943</v>
      </c>
      <c r="PT86" t="s">
        <v>4943</v>
      </c>
      <c r="PU86" t="s">
        <v>4943</v>
      </c>
      <c r="PV86" t="s">
        <v>4943</v>
      </c>
      <c r="PW86" t="s">
        <v>4943</v>
      </c>
      <c r="PX86" t="s">
        <v>4943</v>
      </c>
      <c r="PY86" t="s">
        <v>4943</v>
      </c>
      <c r="PZ86" t="s">
        <v>4943</v>
      </c>
      <c r="QA86" t="s">
        <v>4943</v>
      </c>
      <c r="QB86" t="s">
        <v>4943</v>
      </c>
      <c r="QC86" t="s">
        <v>4943</v>
      </c>
      <c r="QD86" t="s">
        <v>4943</v>
      </c>
      <c r="QE86" t="s">
        <v>4943</v>
      </c>
    </row>
    <row r="87" spans="1:447" x14ac:dyDescent="0.3">
      <c r="A87">
        <v>86</v>
      </c>
      <c r="B87" t="s">
        <v>5464</v>
      </c>
      <c r="C87" t="s">
        <v>1147</v>
      </c>
      <c r="D87" t="s">
        <v>1211</v>
      </c>
      <c r="E87" t="s">
        <v>3524</v>
      </c>
      <c r="F87" t="s">
        <v>5783</v>
      </c>
      <c r="G87" t="s">
        <v>1213</v>
      </c>
      <c r="EV87" t="s">
        <v>1080</v>
      </c>
      <c r="EW87" t="s">
        <v>4967</v>
      </c>
      <c r="EX87" t="s">
        <v>4971</v>
      </c>
      <c r="EY87" t="s">
        <v>1080</v>
      </c>
      <c r="PG87" t="s">
        <v>4943</v>
      </c>
      <c r="PH87" t="s">
        <v>4943</v>
      </c>
      <c r="PI87" t="s">
        <v>4942</v>
      </c>
      <c r="PJ87" t="s">
        <v>4943</v>
      </c>
      <c r="PK87" t="s">
        <v>4943</v>
      </c>
      <c r="PL87" t="s">
        <v>4943</v>
      </c>
      <c r="PM87" t="s">
        <v>4943</v>
      </c>
      <c r="PN87" t="s">
        <v>4943</v>
      </c>
      <c r="PP87" t="s">
        <v>4942</v>
      </c>
      <c r="PQ87" t="s">
        <v>4943</v>
      </c>
      <c r="PR87" t="s">
        <v>4943</v>
      </c>
      <c r="PS87" t="s">
        <v>4943</v>
      </c>
      <c r="PT87" t="s">
        <v>4943</v>
      </c>
      <c r="PU87" t="s">
        <v>4943</v>
      </c>
      <c r="PV87" t="s">
        <v>4943</v>
      </c>
      <c r="PW87" t="s">
        <v>4943</v>
      </c>
      <c r="PX87" t="s">
        <v>4943</v>
      </c>
      <c r="PY87" t="s">
        <v>4943</v>
      </c>
      <c r="PZ87" t="s">
        <v>4943</v>
      </c>
      <c r="QA87" t="s">
        <v>4943</v>
      </c>
      <c r="QB87" t="s">
        <v>4943</v>
      </c>
      <c r="QC87" t="s">
        <v>4943</v>
      </c>
      <c r="QD87" t="s">
        <v>4943</v>
      </c>
      <c r="QE87" t="s">
        <v>4943</v>
      </c>
    </row>
    <row r="88" spans="1:447" x14ac:dyDescent="0.3">
      <c r="A88">
        <v>87</v>
      </c>
      <c r="B88" t="s">
        <v>5884</v>
      </c>
      <c r="C88" t="s">
        <v>1117</v>
      </c>
      <c r="D88" t="s">
        <v>1221</v>
      </c>
      <c r="E88" t="s">
        <v>1222</v>
      </c>
      <c r="F88" t="s">
        <v>1222</v>
      </c>
      <c r="G88" t="s">
        <v>1079</v>
      </c>
      <c r="GH88" t="s">
        <v>1093</v>
      </c>
      <c r="GI88" t="s">
        <v>4934</v>
      </c>
      <c r="GJ88" t="s">
        <v>5056</v>
      </c>
      <c r="GM88" t="s">
        <v>5056</v>
      </c>
    </row>
    <row r="89" spans="1:447" x14ac:dyDescent="0.3">
      <c r="A89">
        <v>88</v>
      </c>
      <c r="B89" t="s">
        <v>5884</v>
      </c>
      <c r="C89" t="s">
        <v>1117</v>
      </c>
      <c r="D89" t="s">
        <v>1221</v>
      </c>
      <c r="E89" t="s">
        <v>1222</v>
      </c>
      <c r="F89" t="s">
        <v>1224</v>
      </c>
      <c r="G89" t="s">
        <v>1079</v>
      </c>
      <c r="GH89" t="s">
        <v>1093</v>
      </c>
      <c r="GI89" t="s">
        <v>4934</v>
      </c>
      <c r="GJ89" t="s">
        <v>5056</v>
      </c>
      <c r="GM89" t="s">
        <v>5056</v>
      </c>
    </row>
    <row r="90" spans="1:447" x14ac:dyDescent="0.3">
      <c r="A90">
        <v>89</v>
      </c>
      <c r="B90" t="s">
        <v>5884</v>
      </c>
      <c r="C90" t="s">
        <v>1117</v>
      </c>
      <c r="D90" t="s">
        <v>1221</v>
      </c>
      <c r="E90" t="s">
        <v>1222</v>
      </c>
      <c r="F90" t="s">
        <v>1222</v>
      </c>
      <c r="G90" t="s">
        <v>1079</v>
      </c>
      <c r="P90" t="s">
        <v>1099</v>
      </c>
      <c r="Q90" t="s">
        <v>1127</v>
      </c>
      <c r="R90" t="s">
        <v>1144</v>
      </c>
      <c r="S90" t="s">
        <v>5161</v>
      </c>
      <c r="T90" t="s">
        <v>5161</v>
      </c>
      <c r="BO90" t="s">
        <v>1099</v>
      </c>
      <c r="BP90" t="s">
        <v>1102</v>
      </c>
      <c r="BQ90" t="s">
        <v>1144</v>
      </c>
      <c r="BR90" t="s">
        <v>5036</v>
      </c>
      <c r="BS90" t="s">
        <v>5036</v>
      </c>
      <c r="CE90" t="s">
        <v>1099</v>
      </c>
      <c r="CF90" t="s">
        <v>1104</v>
      </c>
      <c r="CG90" t="s">
        <v>1144</v>
      </c>
      <c r="CH90" t="s">
        <v>5105</v>
      </c>
      <c r="CI90" t="s">
        <v>5105</v>
      </c>
      <c r="IV90" t="s">
        <v>1125</v>
      </c>
      <c r="IW90" t="s">
        <v>1125</v>
      </c>
      <c r="JE90" t="s">
        <v>1082</v>
      </c>
      <c r="JF90" t="s">
        <v>5070</v>
      </c>
      <c r="JG90" t="s">
        <v>1107</v>
      </c>
      <c r="JI90" t="s">
        <v>4949</v>
      </c>
      <c r="KJ90" t="s">
        <v>1243</v>
      </c>
      <c r="KK90" t="s">
        <v>1137</v>
      </c>
      <c r="PG90" t="s">
        <v>4942</v>
      </c>
      <c r="PH90" t="s">
        <v>4943</v>
      </c>
      <c r="PI90" t="s">
        <v>4943</v>
      </c>
      <c r="PJ90" t="s">
        <v>4943</v>
      </c>
      <c r="PK90" t="s">
        <v>4943</v>
      </c>
      <c r="PL90" t="s">
        <v>4943</v>
      </c>
      <c r="PM90" t="s">
        <v>4943</v>
      </c>
      <c r="PN90" t="s">
        <v>4943</v>
      </c>
      <c r="PP90" t="s">
        <v>4942</v>
      </c>
      <c r="PQ90" t="s">
        <v>4943</v>
      </c>
      <c r="PR90" t="s">
        <v>4943</v>
      </c>
      <c r="PS90" t="s">
        <v>4943</v>
      </c>
      <c r="PT90" t="s">
        <v>4943</v>
      </c>
      <c r="PU90" t="s">
        <v>4943</v>
      </c>
      <c r="PV90" t="s">
        <v>4943</v>
      </c>
      <c r="PW90" t="s">
        <v>4943</v>
      </c>
      <c r="PX90" t="s">
        <v>4943</v>
      </c>
      <c r="PY90" t="s">
        <v>4943</v>
      </c>
      <c r="PZ90" t="s">
        <v>4943</v>
      </c>
      <c r="QA90" t="s">
        <v>4943</v>
      </c>
      <c r="QB90" t="s">
        <v>4943</v>
      </c>
      <c r="QC90" t="s">
        <v>4943</v>
      </c>
      <c r="QD90" t="s">
        <v>4943</v>
      </c>
      <c r="QE90" t="s">
        <v>4943</v>
      </c>
    </row>
    <row r="91" spans="1:447" x14ac:dyDescent="0.3">
      <c r="A91">
        <v>90</v>
      </c>
      <c r="B91" t="s">
        <v>5884</v>
      </c>
      <c r="C91" t="s">
        <v>1117</v>
      </c>
      <c r="D91" t="s">
        <v>1221</v>
      </c>
      <c r="E91" t="s">
        <v>1222</v>
      </c>
      <c r="F91" t="s">
        <v>1222</v>
      </c>
      <c r="G91" t="s">
        <v>1079</v>
      </c>
      <c r="P91" t="s">
        <v>1099</v>
      </c>
      <c r="Q91" t="s">
        <v>1092</v>
      </c>
      <c r="R91" t="s">
        <v>1144</v>
      </c>
      <c r="S91" t="s">
        <v>5977</v>
      </c>
      <c r="T91" t="s">
        <v>5977</v>
      </c>
      <c r="BO91" t="s">
        <v>1099</v>
      </c>
      <c r="BP91" t="s">
        <v>1102</v>
      </c>
      <c r="BQ91" t="s">
        <v>1144</v>
      </c>
      <c r="BR91" t="s">
        <v>5080</v>
      </c>
      <c r="BS91" t="s">
        <v>5080</v>
      </c>
      <c r="CE91" t="s">
        <v>1099</v>
      </c>
      <c r="CF91" t="s">
        <v>1083</v>
      </c>
      <c r="CG91" t="s">
        <v>1144</v>
      </c>
      <c r="CH91" t="s">
        <v>5105</v>
      </c>
      <c r="CI91" t="s">
        <v>5105</v>
      </c>
      <c r="IV91" t="s">
        <v>1125</v>
      </c>
      <c r="IW91" t="s">
        <v>1125</v>
      </c>
      <c r="JE91" t="s">
        <v>1082</v>
      </c>
      <c r="JF91" t="s">
        <v>5070</v>
      </c>
      <c r="JG91" t="s">
        <v>1107</v>
      </c>
      <c r="JI91" t="s">
        <v>4949</v>
      </c>
      <c r="KJ91" t="s">
        <v>1243</v>
      </c>
      <c r="KK91" t="s">
        <v>1137</v>
      </c>
      <c r="PG91" t="s">
        <v>4942</v>
      </c>
      <c r="PH91" t="s">
        <v>4943</v>
      </c>
      <c r="PI91" t="s">
        <v>4943</v>
      </c>
      <c r="PJ91" t="s">
        <v>4943</v>
      </c>
      <c r="PK91" t="s">
        <v>4943</v>
      </c>
      <c r="PL91" t="s">
        <v>4943</v>
      </c>
      <c r="PM91" t="s">
        <v>4943</v>
      </c>
      <c r="PN91" t="s">
        <v>4943</v>
      </c>
      <c r="PP91" t="s">
        <v>4942</v>
      </c>
      <c r="PQ91" t="s">
        <v>4943</v>
      </c>
      <c r="PR91" t="s">
        <v>4943</v>
      </c>
      <c r="PS91" t="s">
        <v>4943</v>
      </c>
      <c r="PT91" t="s">
        <v>4943</v>
      </c>
      <c r="PU91" t="s">
        <v>4943</v>
      </c>
      <c r="PV91" t="s">
        <v>4943</v>
      </c>
      <c r="PW91" t="s">
        <v>4943</v>
      </c>
      <c r="PX91" t="s">
        <v>4943</v>
      </c>
      <c r="PY91" t="s">
        <v>4943</v>
      </c>
      <c r="PZ91" t="s">
        <v>4943</v>
      </c>
      <c r="QA91" t="s">
        <v>4943</v>
      </c>
      <c r="QB91" t="s">
        <v>4943</v>
      </c>
      <c r="QC91" t="s">
        <v>4943</v>
      </c>
      <c r="QD91" t="s">
        <v>4943</v>
      </c>
      <c r="QE91" t="s">
        <v>4943</v>
      </c>
    </row>
    <row r="92" spans="1:447" x14ac:dyDescent="0.3">
      <c r="A92">
        <v>91</v>
      </c>
      <c r="B92" t="s">
        <v>5884</v>
      </c>
      <c r="C92" t="s">
        <v>1117</v>
      </c>
      <c r="D92" t="s">
        <v>1221</v>
      </c>
      <c r="E92" t="s">
        <v>1222</v>
      </c>
      <c r="F92" t="s">
        <v>1222</v>
      </c>
      <c r="G92" t="s">
        <v>1079</v>
      </c>
      <c r="FM92" t="s">
        <v>1099</v>
      </c>
      <c r="FN92" t="s">
        <v>5810</v>
      </c>
      <c r="FO92" t="s">
        <v>5838</v>
      </c>
      <c r="PG92" t="s">
        <v>4942</v>
      </c>
      <c r="PH92" t="s">
        <v>4942</v>
      </c>
      <c r="PI92" t="s">
        <v>4943</v>
      </c>
      <c r="PJ92" t="s">
        <v>4943</v>
      </c>
      <c r="PK92" t="s">
        <v>4943</v>
      </c>
      <c r="PL92" t="s">
        <v>4943</v>
      </c>
      <c r="PM92" t="s">
        <v>4943</v>
      </c>
      <c r="PN92" t="s">
        <v>4943</v>
      </c>
      <c r="PP92" t="s">
        <v>4942</v>
      </c>
      <c r="PQ92" t="s">
        <v>4943</v>
      </c>
      <c r="PR92" t="s">
        <v>4943</v>
      </c>
      <c r="PS92" t="s">
        <v>4943</v>
      </c>
      <c r="PT92" t="s">
        <v>4943</v>
      </c>
      <c r="PU92" t="s">
        <v>4943</v>
      </c>
      <c r="PV92" t="s">
        <v>4943</v>
      </c>
      <c r="PW92" t="s">
        <v>4943</v>
      </c>
      <c r="PX92" t="s">
        <v>4943</v>
      </c>
      <c r="PY92" t="s">
        <v>4943</v>
      </c>
      <c r="PZ92" t="s">
        <v>4943</v>
      </c>
      <c r="QA92" t="s">
        <v>4943</v>
      </c>
      <c r="QB92" t="s">
        <v>4943</v>
      </c>
      <c r="QC92" t="s">
        <v>4943</v>
      </c>
      <c r="QD92" t="s">
        <v>4943</v>
      </c>
      <c r="QE92" t="s">
        <v>4943</v>
      </c>
    </row>
    <row r="93" spans="1:447" x14ac:dyDescent="0.3">
      <c r="A93">
        <v>92</v>
      </c>
      <c r="B93" t="s">
        <v>5884</v>
      </c>
      <c r="C93" t="s">
        <v>1117</v>
      </c>
      <c r="D93" t="s">
        <v>1221</v>
      </c>
      <c r="E93" t="s">
        <v>1222</v>
      </c>
      <c r="F93" t="s">
        <v>1222</v>
      </c>
      <c r="G93" t="s">
        <v>1079</v>
      </c>
      <c r="FM93" t="s">
        <v>1099</v>
      </c>
      <c r="FN93" t="s">
        <v>5329</v>
      </c>
      <c r="FO93" t="s">
        <v>5838</v>
      </c>
      <c r="PG93" t="s">
        <v>4942</v>
      </c>
      <c r="PH93" t="s">
        <v>4942</v>
      </c>
      <c r="PI93" t="s">
        <v>4943</v>
      </c>
      <c r="PJ93" t="s">
        <v>4943</v>
      </c>
      <c r="PK93" t="s">
        <v>4943</v>
      </c>
      <c r="PL93" t="s">
        <v>4943</v>
      </c>
      <c r="PM93" t="s">
        <v>4943</v>
      </c>
      <c r="PN93" t="s">
        <v>4943</v>
      </c>
      <c r="PP93" t="s">
        <v>4942</v>
      </c>
      <c r="PQ93" t="s">
        <v>4943</v>
      </c>
      <c r="PR93" t="s">
        <v>4943</v>
      </c>
      <c r="PS93" t="s">
        <v>4943</v>
      </c>
      <c r="PT93" t="s">
        <v>4943</v>
      </c>
      <c r="PU93" t="s">
        <v>4943</v>
      </c>
      <c r="PV93" t="s">
        <v>4943</v>
      </c>
      <c r="PW93" t="s">
        <v>4943</v>
      </c>
      <c r="PX93" t="s">
        <v>4943</v>
      </c>
      <c r="PY93" t="s">
        <v>4943</v>
      </c>
      <c r="PZ93" t="s">
        <v>4943</v>
      </c>
      <c r="QA93" t="s">
        <v>4943</v>
      </c>
      <c r="QB93" t="s">
        <v>4943</v>
      </c>
      <c r="QC93" t="s">
        <v>4943</v>
      </c>
      <c r="QD93" t="s">
        <v>4943</v>
      </c>
      <c r="QE93" t="s">
        <v>4943</v>
      </c>
    </row>
    <row r="94" spans="1:447" x14ac:dyDescent="0.3">
      <c r="A94">
        <v>93</v>
      </c>
      <c r="B94" t="s">
        <v>5884</v>
      </c>
      <c r="C94" t="s">
        <v>1117</v>
      </c>
      <c r="D94" t="s">
        <v>1221</v>
      </c>
      <c r="E94" t="s">
        <v>1222</v>
      </c>
      <c r="F94" t="s">
        <v>1223</v>
      </c>
      <c r="G94" t="s">
        <v>1079</v>
      </c>
      <c r="EV94" t="s">
        <v>1099</v>
      </c>
      <c r="EW94" t="s">
        <v>4948</v>
      </c>
      <c r="EX94" t="s">
        <v>4948</v>
      </c>
      <c r="EY94" t="s">
        <v>1099</v>
      </c>
      <c r="EZ94" t="s">
        <v>4965</v>
      </c>
      <c r="FA94" t="s">
        <v>4977</v>
      </c>
      <c r="FB94" t="s">
        <v>4977</v>
      </c>
      <c r="FC94" t="s">
        <v>1099</v>
      </c>
      <c r="FD94" t="s">
        <v>1093</v>
      </c>
      <c r="FE94" t="s">
        <v>4962</v>
      </c>
      <c r="FF94" t="s">
        <v>5028</v>
      </c>
      <c r="PG94" t="s">
        <v>4942</v>
      </c>
      <c r="PH94" t="s">
        <v>4943</v>
      </c>
      <c r="PI94" t="s">
        <v>4943</v>
      </c>
      <c r="PJ94" t="s">
        <v>4943</v>
      </c>
      <c r="PK94" t="s">
        <v>4943</v>
      </c>
      <c r="PL94" t="s">
        <v>4943</v>
      </c>
      <c r="PM94" t="s">
        <v>4943</v>
      </c>
      <c r="PN94" t="s">
        <v>4943</v>
      </c>
      <c r="PP94" t="s">
        <v>4942</v>
      </c>
      <c r="PQ94" t="s">
        <v>4943</v>
      </c>
      <c r="PR94" t="s">
        <v>4943</v>
      </c>
      <c r="PS94" t="s">
        <v>4943</v>
      </c>
      <c r="PT94" t="s">
        <v>4943</v>
      </c>
      <c r="PU94" t="s">
        <v>4943</v>
      </c>
      <c r="PV94" t="s">
        <v>4943</v>
      </c>
      <c r="PW94" t="s">
        <v>4943</v>
      </c>
      <c r="PX94" t="s">
        <v>4943</v>
      </c>
      <c r="PY94" t="s">
        <v>4943</v>
      </c>
      <c r="PZ94" t="s">
        <v>4943</v>
      </c>
      <c r="QA94" t="s">
        <v>4943</v>
      </c>
      <c r="QB94" t="s">
        <v>4943</v>
      </c>
      <c r="QC94" t="s">
        <v>4943</v>
      </c>
      <c r="QD94" t="s">
        <v>4943</v>
      </c>
      <c r="QE94" t="s">
        <v>4943</v>
      </c>
    </row>
    <row r="95" spans="1:447" x14ac:dyDescent="0.3">
      <c r="A95">
        <v>94</v>
      </c>
      <c r="B95" t="s">
        <v>5884</v>
      </c>
      <c r="C95" t="s">
        <v>1117</v>
      </c>
      <c r="D95" t="s">
        <v>1221</v>
      </c>
      <c r="E95" t="s">
        <v>1222</v>
      </c>
      <c r="F95" t="s">
        <v>1223</v>
      </c>
      <c r="G95" t="s">
        <v>1079</v>
      </c>
      <c r="EV95" t="s">
        <v>1099</v>
      </c>
      <c r="EW95" t="s">
        <v>4971</v>
      </c>
      <c r="EX95" t="s">
        <v>4971</v>
      </c>
      <c r="EY95" t="s">
        <v>1099</v>
      </c>
      <c r="EZ95" t="s">
        <v>4965</v>
      </c>
      <c r="FA95" t="s">
        <v>4979</v>
      </c>
      <c r="FB95" t="s">
        <v>4979</v>
      </c>
      <c r="FC95" t="s">
        <v>1099</v>
      </c>
      <c r="FD95" t="s">
        <v>1093</v>
      </c>
      <c r="FE95" t="s">
        <v>4962</v>
      </c>
      <c r="FF95" t="s">
        <v>5028</v>
      </c>
      <c r="PG95" t="s">
        <v>4942</v>
      </c>
      <c r="PH95" t="s">
        <v>4943</v>
      </c>
      <c r="PI95" t="s">
        <v>4943</v>
      </c>
      <c r="PJ95" t="s">
        <v>4943</v>
      </c>
      <c r="PK95" t="s">
        <v>4943</v>
      </c>
      <c r="PL95" t="s">
        <v>4943</v>
      </c>
      <c r="PM95" t="s">
        <v>4943</v>
      </c>
      <c r="PN95" t="s">
        <v>4943</v>
      </c>
      <c r="PP95" t="s">
        <v>4942</v>
      </c>
      <c r="PQ95" t="s">
        <v>4943</v>
      </c>
      <c r="PR95" t="s">
        <v>4943</v>
      </c>
      <c r="PS95" t="s">
        <v>4943</v>
      </c>
      <c r="PT95" t="s">
        <v>4943</v>
      </c>
      <c r="PU95" t="s">
        <v>4943</v>
      </c>
      <c r="PV95" t="s">
        <v>4943</v>
      </c>
      <c r="PW95" t="s">
        <v>4943</v>
      </c>
      <c r="PX95" t="s">
        <v>4943</v>
      </c>
      <c r="PY95" t="s">
        <v>4943</v>
      </c>
      <c r="PZ95" t="s">
        <v>4943</v>
      </c>
      <c r="QA95" t="s">
        <v>4943</v>
      </c>
      <c r="QB95" t="s">
        <v>4943</v>
      </c>
      <c r="QC95" t="s">
        <v>4943</v>
      </c>
      <c r="QD95" t="s">
        <v>4943</v>
      </c>
      <c r="QE95" t="s">
        <v>4943</v>
      </c>
    </row>
    <row r="96" spans="1:447" x14ac:dyDescent="0.3">
      <c r="A96">
        <v>95</v>
      </c>
      <c r="B96" t="s">
        <v>5884</v>
      </c>
      <c r="C96" t="s">
        <v>1117</v>
      </c>
      <c r="D96" t="s">
        <v>1221</v>
      </c>
      <c r="E96" t="s">
        <v>1222</v>
      </c>
      <c r="F96" t="s">
        <v>1224</v>
      </c>
      <c r="G96" t="s">
        <v>1079</v>
      </c>
      <c r="EV96" t="s">
        <v>1099</v>
      </c>
      <c r="EW96" t="s">
        <v>4979</v>
      </c>
      <c r="EX96" t="s">
        <v>4979</v>
      </c>
      <c r="EY96" t="s">
        <v>1099</v>
      </c>
      <c r="EZ96" t="s">
        <v>4965</v>
      </c>
      <c r="FA96" t="s">
        <v>4971</v>
      </c>
      <c r="FB96" t="s">
        <v>4971</v>
      </c>
      <c r="FC96" t="s">
        <v>1099</v>
      </c>
      <c r="PG96" t="s">
        <v>4942</v>
      </c>
      <c r="PH96" t="s">
        <v>4943</v>
      </c>
      <c r="PI96" t="s">
        <v>4943</v>
      </c>
      <c r="PJ96" t="s">
        <v>4943</v>
      </c>
      <c r="PK96" t="s">
        <v>4943</v>
      </c>
      <c r="PL96" t="s">
        <v>4943</v>
      </c>
      <c r="PM96" t="s">
        <v>4943</v>
      </c>
      <c r="PN96" t="s">
        <v>4943</v>
      </c>
      <c r="PP96" t="s">
        <v>4942</v>
      </c>
      <c r="PQ96" t="s">
        <v>4943</v>
      </c>
      <c r="PR96" t="s">
        <v>4943</v>
      </c>
      <c r="PS96" t="s">
        <v>4943</v>
      </c>
      <c r="PT96" t="s">
        <v>4943</v>
      </c>
      <c r="PU96" t="s">
        <v>4943</v>
      </c>
      <c r="PV96" t="s">
        <v>4943</v>
      </c>
      <c r="PW96" t="s">
        <v>4943</v>
      </c>
      <c r="PX96" t="s">
        <v>4943</v>
      </c>
      <c r="PY96" t="s">
        <v>4943</v>
      </c>
      <c r="PZ96" t="s">
        <v>4943</v>
      </c>
      <c r="QA96" t="s">
        <v>4943</v>
      </c>
      <c r="QB96" t="s">
        <v>4943</v>
      </c>
      <c r="QC96" t="s">
        <v>4943</v>
      </c>
      <c r="QD96" t="s">
        <v>4943</v>
      </c>
      <c r="QE96" t="s">
        <v>4943</v>
      </c>
    </row>
    <row r="97" spans="1:447" x14ac:dyDescent="0.3">
      <c r="A97">
        <v>96</v>
      </c>
      <c r="B97" t="s">
        <v>5884</v>
      </c>
      <c r="C97" t="s">
        <v>1117</v>
      </c>
      <c r="D97" t="s">
        <v>1221</v>
      </c>
      <c r="E97" t="s">
        <v>1222</v>
      </c>
      <c r="F97" t="s">
        <v>1223</v>
      </c>
      <c r="G97" t="s">
        <v>1079</v>
      </c>
      <c r="EV97" t="s">
        <v>1099</v>
      </c>
      <c r="EY97" t="s">
        <v>1099</v>
      </c>
      <c r="EZ97" t="s">
        <v>4965</v>
      </c>
      <c r="FA97" t="s">
        <v>4971</v>
      </c>
      <c r="FB97" t="s">
        <v>4971</v>
      </c>
      <c r="FC97" t="s">
        <v>1099</v>
      </c>
      <c r="PG97" t="s">
        <v>4942</v>
      </c>
      <c r="PH97" t="s">
        <v>4943</v>
      </c>
      <c r="PI97" t="s">
        <v>4943</v>
      </c>
      <c r="PJ97" t="s">
        <v>4943</v>
      </c>
      <c r="PK97" t="s">
        <v>4943</v>
      </c>
      <c r="PL97" t="s">
        <v>4943</v>
      </c>
      <c r="PM97" t="s">
        <v>4943</v>
      </c>
      <c r="PN97" t="s">
        <v>4943</v>
      </c>
      <c r="PP97" t="s">
        <v>4942</v>
      </c>
      <c r="PQ97" t="s">
        <v>4943</v>
      </c>
      <c r="PR97" t="s">
        <v>4943</v>
      </c>
      <c r="PS97" t="s">
        <v>4943</v>
      </c>
      <c r="PT97" t="s">
        <v>4943</v>
      </c>
      <c r="PU97" t="s">
        <v>4943</v>
      </c>
      <c r="PV97" t="s">
        <v>4943</v>
      </c>
      <c r="PW97" t="s">
        <v>4943</v>
      </c>
      <c r="PX97" t="s">
        <v>4943</v>
      </c>
      <c r="PY97" t="s">
        <v>4943</v>
      </c>
      <c r="PZ97" t="s">
        <v>4943</v>
      </c>
      <c r="QA97" t="s">
        <v>4943</v>
      </c>
      <c r="QB97" t="s">
        <v>4943</v>
      </c>
      <c r="QC97" t="s">
        <v>4943</v>
      </c>
      <c r="QD97" t="s">
        <v>4943</v>
      </c>
      <c r="QE97" t="s">
        <v>4943</v>
      </c>
    </row>
    <row r="98" spans="1:447" x14ac:dyDescent="0.3">
      <c r="A98">
        <v>97</v>
      </c>
      <c r="B98" t="s">
        <v>5884</v>
      </c>
      <c r="C98" t="s">
        <v>1117</v>
      </c>
      <c r="D98" t="s">
        <v>1221</v>
      </c>
      <c r="E98" t="s">
        <v>1222</v>
      </c>
      <c r="F98" t="s">
        <v>1222</v>
      </c>
      <c r="G98" t="s">
        <v>1079</v>
      </c>
      <c r="DE98" t="s">
        <v>1099</v>
      </c>
      <c r="DF98" t="s">
        <v>1086</v>
      </c>
      <c r="DG98" t="s">
        <v>4952</v>
      </c>
      <c r="DH98" t="s">
        <v>4934</v>
      </c>
      <c r="DL98" t="s">
        <v>1099</v>
      </c>
      <c r="DM98" t="s">
        <v>4987</v>
      </c>
      <c r="DN98" t="s">
        <v>4987</v>
      </c>
      <c r="DO98" t="s">
        <v>1101</v>
      </c>
      <c r="DP98" t="s">
        <v>1101</v>
      </c>
      <c r="DQ98" t="s">
        <v>4949</v>
      </c>
      <c r="DX98" t="s">
        <v>1099</v>
      </c>
      <c r="DY98" t="s">
        <v>4971</v>
      </c>
      <c r="DZ98" t="s">
        <v>4971</v>
      </c>
      <c r="EA98" t="s">
        <v>1101</v>
      </c>
      <c r="EB98" t="s">
        <v>1101</v>
      </c>
      <c r="EC98" t="s">
        <v>4949</v>
      </c>
      <c r="EJ98" t="s">
        <v>1099</v>
      </c>
      <c r="EK98" t="s">
        <v>4970</v>
      </c>
      <c r="EL98" t="s">
        <v>4970</v>
      </c>
      <c r="EM98" t="s">
        <v>1101</v>
      </c>
      <c r="EN98" t="s">
        <v>1101</v>
      </c>
      <c r="EO98" t="s">
        <v>4949</v>
      </c>
      <c r="EP98" t="s">
        <v>1099</v>
      </c>
      <c r="EQ98" t="s">
        <v>4990</v>
      </c>
      <c r="ER98" t="s">
        <v>4990</v>
      </c>
      <c r="ES98" t="s">
        <v>1101</v>
      </c>
      <c r="ET98" t="s">
        <v>1101</v>
      </c>
      <c r="EU98" t="s">
        <v>4944</v>
      </c>
      <c r="IX98" t="s">
        <v>1125</v>
      </c>
      <c r="JJ98" t="s">
        <v>1082</v>
      </c>
      <c r="JK98" t="s">
        <v>5070</v>
      </c>
      <c r="JL98" t="s">
        <v>1126</v>
      </c>
      <c r="JM98" t="s">
        <v>1107</v>
      </c>
      <c r="JO98" t="s">
        <v>4949</v>
      </c>
      <c r="KJ98" t="s">
        <v>1243</v>
      </c>
      <c r="KK98" t="s">
        <v>1137</v>
      </c>
      <c r="OR98" t="s">
        <v>1116</v>
      </c>
      <c r="PG98" t="s">
        <v>4942</v>
      </c>
      <c r="PH98" t="s">
        <v>4943</v>
      </c>
      <c r="PI98" t="s">
        <v>4943</v>
      </c>
      <c r="PJ98" t="s">
        <v>4943</v>
      </c>
      <c r="PK98" t="s">
        <v>4943</v>
      </c>
      <c r="PL98" t="s">
        <v>4943</v>
      </c>
      <c r="PM98" t="s">
        <v>4943</v>
      </c>
      <c r="PN98" t="s">
        <v>4943</v>
      </c>
      <c r="PP98" t="s">
        <v>4942</v>
      </c>
      <c r="PQ98" t="s">
        <v>4943</v>
      </c>
      <c r="PR98" t="s">
        <v>4943</v>
      </c>
      <c r="PS98" t="s">
        <v>4943</v>
      </c>
      <c r="PT98" t="s">
        <v>4943</v>
      </c>
      <c r="PU98" t="s">
        <v>4943</v>
      </c>
      <c r="PV98" t="s">
        <v>4943</v>
      </c>
      <c r="PW98" t="s">
        <v>4943</v>
      </c>
      <c r="PX98" t="s">
        <v>4943</v>
      </c>
      <c r="PY98" t="s">
        <v>4943</v>
      </c>
      <c r="PZ98" t="s">
        <v>4943</v>
      </c>
      <c r="QA98" t="s">
        <v>4943</v>
      </c>
      <c r="QB98" t="s">
        <v>4943</v>
      </c>
      <c r="QC98" t="s">
        <v>4943</v>
      </c>
      <c r="QD98" t="s">
        <v>4943</v>
      </c>
      <c r="QE98" t="s">
        <v>4943</v>
      </c>
    </row>
    <row r="99" spans="1:447" x14ac:dyDescent="0.3">
      <c r="A99">
        <v>98</v>
      </c>
      <c r="B99" t="s">
        <v>5884</v>
      </c>
      <c r="C99" t="s">
        <v>1117</v>
      </c>
      <c r="D99" t="s">
        <v>1221</v>
      </c>
      <c r="E99" t="s">
        <v>1222</v>
      </c>
      <c r="F99" t="s">
        <v>1223</v>
      </c>
      <c r="G99" t="s">
        <v>1079</v>
      </c>
      <c r="FG99" t="s">
        <v>1099</v>
      </c>
      <c r="FH99" t="s">
        <v>4995</v>
      </c>
      <c r="FI99" t="s">
        <v>4995</v>
      </c>
      <c r="FJ99" t="s">
        <v>1099</v>
      </c>
      <c r="FK99" t="s">
        <v>4964</v>
      </c>
      <c r="FL99" t="s">
        <v>4964</v>
      </c>
      <c r="PG99" t="s">
        <v>4942</v>
      </c>
      <c r="PH99" t="s">
        <v>4943</v>
      </c>
      <c r="PI99" t="s">
        <v>4943</v>
      </c>
      <c r="PJ99" t="s">
        <v>4943</v>
      </c>
      <c r="PK99" t="s">
        <v>4943</v>
      </c>
      <c r="PL99" t="s">
        <v>4943</v>
      </c>
      <c r="PM99" t="s">
        <v>4943</v>
      </c>
      <c r="PN99" t="s">
        <v>4943</v>
      </c>
      <c r="PP99" t="s">
        <v>4942</v>
      </c>
      <c r="PQ99" t="s">
        <v>4943</v>
      </c>
      <c r="PR99" t="s">
        <v>4943</v>
      </c>
      <c r="PS99" t="s">
        <v>4943</v>
      </c>
      <c r="PT99" t="s">
        <v>4943</v>
      </c>
      <c r="PU99" t="s">
        <v>4943</v>
      </c>
      <c r="PV99" t="s">
        <v>4943</v>
      </c>
      <c r="PW99" t="s">
        <v>4943</v>
      </c>
      <c r="PX99" t="s">
        <v>4943</v>
      </c>
      <c r="PY99" t="s">
        <v>4943</v>
      </c>
      <c r="PZ99" t="s">
        <v>4943</v>
      </c>
      <c r="QA99" t="s">
        <v>4943</v>
      </c>
      <c r="QB99" t="s">
        <v>4943</v>
      </c>
      <c r="QC99" t="s">
        <v>4943</v>
      </c>
      <c r="QD99" t="s">
        <v>4943</v>
      </c>
      <c r="QE99" t="s">
        <v>4943</v>
      </c>
    </row>
    <row r="100" spans="1:447" x14ac:dyDescent="0.3">
      <c r="A100">
        <v>99</v>
      </c>
      <c r="B100" t="s">
        <v>5884</v>
      </c>
      <c r="C100" t="s">
        <v>1117</v>
      </c>
      <c r="D100" t="s">
        <v>1221</v>
      </c>
      <c r="E100" t="s">
        <v>1222</v>
      </c>
      <c r="F100" t="s">
        <v>1223</v>
      </c>
      <c r="G100" t="s">
        <v>1079</v>
      </c>
      <c r="FG100" t="s">
        <v>1099</v>
      </c>
      <c r="FH100" t="s">
        <v>4992</v>
      </c>
      <c r="FI100" t="s">
        <v>4992</v>
      </c>
      <c r="FJ100" t="s">
        <v>1099</v>
      </c>
      <c r="FK100" t="s">
        <v>4958</v>
      </c>
      <c r="FL100" t="s">
        <v>4958</v>
      </c>
      <c r="PG100" t="s">
        <v>4942</v>
      </c>
      <c r="PH100" t="s">
        <v>4943</v>
      </c>
      <c r="PI100" t="s">
        <v>4943</v>
      </c>
      <c r="PJ100" t="s">
        <v>4943</v>
      </c>
      <c r="PK100" t="s">
        <v>4943</v>
      </c>
      <c r="PL100" t="s">
        <v>4943</v>
      </c>
      <c r="PM100" t="s">
        <v>4943</v>
      </c>
      <c r="PN100" t="s">
        <v>4943</v>
      </c>
      <c r="PP100" t="s">
        <v>4942</v>
      </c>
      <c r="PQ100" t="s">
        <v>4943</v>
      </c>
      <c r="PR100" t="s">
        <v>4943</v>
      </c>
      <c r="PS100" t="s">
        <v>4943</v>
      </c>
      <c r="PT100" t="s">
        <v>4943</v>
      </c>
      <c r="PU100" t="s">
        <v>4943</v>
      </c>
      <c r="PV100" t="s">
        <v>4943</v>
      </c>
      <c r="PW100" t="s">
        <v>4943</v>
      </c>
      <c r="PX100" t="s">
        <v>4943</v>
      </c>
      <c r="PY100" t="s">
        <v>4943</v>
      </c>
      <c r="PZ100" t="s">
        <v>4943</v>
      </c>
      <c r="QA100" t="s">
        <v>4943</v>
      </c>
      <c r="QB100" t="s">
        <v>4943</v>
      </c>
      <c r="QC100" t="s">
        <v>4943</v>
      </c>
      <c r="QD100" t="s">
        <v>4943</v>
      </c>
      <c r="QE100" t="s">
        <v>4943</v>
      </c>
    </row>
    <row r="101" spans="1:447" x14ac:dyDescent="0.3">
      <c r="A101">
        <v>100</v>
      </c>
      <c r="B101" t="s">
        <v>5884</v>
      </c>
      <c r="C101" t="s">
        <v>1117</v>
      </c>
      <c r="D101" t="s">
        <v>1221</v>
      </c>
      <c r="E101" t="s">
        <v>1222</v>
      </c>
      <c r="F101" t="s">
        <v>1224</v>
      </c>
      <c r="G101" t="s">
        <v>1079</v>
      </c>
      <c r="FG101" t="s">
        <v>1099</v>
      </c>
      <c r="FJ101" t="s">
        <v>1099</v>
      </c>
      <c r="FK101" t="s">
        <v>4953</v>
      </c>
      <c r="FL101" t="s">
        <v>4953</v>
      </c>
      <c r="PG101" t="s">
        <v>4942</v>
      </c>
      <c r="PH101" t="s">
        <v>4943</v>
      </c>
      <c r="PI101" t="s">
        <v>4943</v>
      </c>
      <c r="PJ101" t="s">
        <v>4943</v>
      </c>
      <c r="PK101" t="s">
        <v>4943</v>
      </c>
      <c r="PL101" t="s">
        <v>4943</v>
      </c>
      <c r="PM101" t="s">
        <v>4943</v>
      </c>
      <c r="PN101" t="s">
        <v>4943</v>
      </c>
      <c r="PP101" t="s">
        <v>4942</v>
      </c>
      <c r="PQ101" t="s">
        <v>4943</v>
      </c>
      <c r="PR101" t="s">
        <v>4943</v>
      </c>
      <c r="PS101" t="s">
        <v>4943</v>
      </c>
      <c r="PT101" t="s">
        <v>4943</v>
      </c>
      <c r="PU101" t="s">
        <v>4943</v>
      </c>
      <c r="PV101" t="s">
        <v>4943</v>
      </c>
      <c r="PW101" t="s">
        <v>4943</v>
      </c>
      <c r="PX101" t="s">
        <v>4943</v>
      </c>
      <c r="PY101" t="s">
        <v>4943</v>
      </c>
      <c r="PZ101" t="s">
        <v>4943</v>
      </c>
      <c r="QA101" t="s">
        <v>4943</v>
      </c>
      <c r="QB101" t="s">
        <v>4943</v>
      </c>
      <c r="QC101" t="s">
        <v>4943</v>
      </c>
      <c r="QD101" t="s">
        <v>4943</v>
      </c>
      <c r="QE101" t="s">
        <v>4943</v>
      </c>
    </row>
    <row r="102" spans="1:447" x14ac:dyDescent="0.3">
      <c r="A102">
        <v>101</v>
      </c>
      <c r="B102" t="s">
        <v>5884</v>
      </c>
      <c r="C102" t="s">
        <v>1117</v>
      </c>
      <c r="D102" t="s">
        <v>1221</v>
      </c>
      <c r="E102" t="s">
        <v>1222</v>
      </c>
      <c r="F102" t="s">
        <v>1223</v>
      </c>
      <c r="G102" t="s">
        <v>1079</v>
      </c>
      <c r="FG102" t="s">
        <v>1099</v>
      </c>
      <c r="FH102" t="s">
        <v>5027</v>
      </c>
      <c r="FI102" t="s">
        <v>5027</v>
      </c>
      <c r="FJ102" t="s">
        <v>1099</v>
      </c>
      <c r="FK102" t="s">
        <v>5107</v>
      </c>
      <c r="FL102" t="s">
        <v>5107</v>
      </c>
      <c r="PG102" t="s">
        <v>4942</v>
      </c>
      <c r="PH102" t="s">
        <v>4943</v>
      </c>
      <c r="PI102" t="s">
        <v>4943</v>
      </c>
      <c r="PJ102" t="s">
        <v>4943</v>
      </c>
      <c r="PK102" t="s">
        <v>4943</v>
      </c>
      <c r="PL102" t="s">
        <v>4943</v>
      </c>
      <c r="PM102" t="s">
        <v>4943</v>
      </c>
      <c r="PN102" t="s">
        <v>4943</v>
      </c>
      <c r="PP102" t="s">
        <v>4942</v>
      </c>
      <c r="PQ102" t="s">
        <v>4943</v>
      </c>
      <c r="PR102" t="s">
        <v>4943</v>
      </c>
      <c r="PS102" t="s">
        <v>4943</v>
      </c>
      <c r="PT102" t="s">
        <v>4943</v>
      </c>
      <c r="PU102" t="s">
        <v>4943</v>
      </c>
      <c r="PV102" t="s">
        <v>4943</v>
      </c>
      <c r="PW102" t="s">
        <v>4943</v>
      </c>
      <c r="PX102" t="s">
        <v>4943</v>
      </c>
      <c r="PY102" t="s">
        <v>4943</v>
      </c>
      <c r="PZ102" t="s">
        <v>4943</v>
      </c>
      <c r="QA102" t="s">
        <v>4943</v>
      </c>
      <c r="QB102" t="s">
        <v>4943</v>
      </c>
      <c r="QC102" t="s">
        <v>4943</v>
      </c>
      <c r="QD102" t="s">
        <v>4943</v>
      </c>
      <c r="QE102" t="s">
        <v>4943</v>
      </c>
    </row>
    <row r="103" spans="1:447" x14ac:dyDescent="0.3">
      <c r="A103">
        <v>102</v>
      </c>
      <c r="B103" t="s">
        <v>5884</v>
      </c>
      <c r="C103" t="s">
        <v>1117</v>
      </c>
      <c r="D103" t="s">
        <v>1221</v>
      </c>
      <c r="E103" t="s">
        <v>1222</v>
      </c>
      <c r="F103" t="s">
        <v>1222</v>
      </c>
      <c r="G103" t="s">
        <v>1079</v>
      </c>
      <c r="DE103" t="s">
        <v>1099</v>
      </c>
      <c r="DF103" t="s">
        <v>1086</v>
      </c>
      <c r="DG103" t="s">
        <v>4952</v>
      </c>
      <c r="DH103" t="s">
        <v>4934</v>
      </c>
      <c r="DL103" t="s">
        <v>1099</v>
      </c>
      <c r="DM103" t="s">
        <v>4961</v>
      </c>
      <c r="DN103" t="s">
        <v>4961</v>
      </c>
      <c r="DO103" t="s">
        <v>1101</v>
      </c>
      <c r="DP103" t="s">
        <v>1101</v>
      </c>
      <c r="DQ103" t="s">
        <v>4949</v>
      </c>
      <c r="DX103" t="s">
        <v>1099</v>
      </c>
      <c r="DY103" t="s">
        <v>4971</v>
      </c>
      <c r="DZ103" t="s">
        <v>4971</v>
      </c>
      <c r="EA103" t="s">
        <v>1101</v>
      </c>
      <c r="EB103" t="s">
        <v>1101</v>
      </c>
      <c r="EC103" t="s">
        <v>4949</v>
      </c>
      <c r="EJ103" t="s">
        <v>1099</v>
      </c>
      <c r="EK103" t="s">
        <v>5064</v>
      </c>
      <c r="EL103" t="s">
        <v>5064</v>
      </c>
      <c r="EM103" t="s">
        <v>1101</v>
      </c>
      <c r="EN103" t="s">
        <v>1101</v>
      </c>
      <c r="EO103" t="s">
        <v>4941</v>
      </c>
      <c r="EP103" t="s">
        <v>1099</v>
      </c>
      <c r="EQ103" t="s">
        <v>4990</v>
      </c>
      <c r="ER103" t="s">
        <v>4990</v>
      </c>
      <c r="ES103" t="s">
        <v>1101</v>
      </c>
      <c r="ET103" t="s">
        <v>1101</v>
      </c>
      <c r="EU103" t="s">
        <v>4949</v>
      </c>
      <c r="IX103" t="s">
        <v>1125</v>
      </c>
      <c r="JJ103" t="s">
        <v>1082</v>
      </c>
      <c r="JK103" t="s">
        <v>5070</v>
      </c>
      <c r="JL103" t="s">
        <v>1126</v>
      </c>
      <c r="JM103" t="s">
        <v>1107</v>
      </c>
      <c r="JO103" t="s">
        <v>4949</v>
      </c>
      <c r="KJ103" t="s">
        <v>1243</v>
      </c>
      <c r="KK103" t="s">
        <v>1137</v>
      </c>
      <c r="OR103" t="s">
        <v>1116</v>
      </c>
      <c r="PG103" t="s">
        <v>4942</v>
      </c>
      <c r="PH103" t="s">
        <v>4943</v>
      </c>
      <c r="PI103" t="s">
        <v>4943</v>
      </c>
      <c r="PJ103" t="s">
        <v>4943</v>
      </c>
      <c r="PK103" t="s">
        <v>4943</v>
      </c>
      <c r="PL103" t="s">
        <v>4943</v>
      </c>
      <c r="PM103" t="s">
        <v>4943</v>
      </c>
      <c r="PN103" t="s">
        <v>4943</v>
      </c>
      <c r="PP103" t="s">
        <v>4942</v>
      </c>
      <c r="PQ103" t="s">
        <v>4943</v>
      </c>
      <c r="PR103" t="s">
        <v>4943</v>
      </c>
      <c r="PS103" t="s">
        <v>4943</v>
      </c>
      <c r="PT103" t="s">
        <v>4943</v>
      </c>
      <c r="PU103" t="s">
        <v>4943</v>
      </c>
      <c r="PV103" t="s">
        <v>4943</v>
      </c>
      <c r="PW103" t="s">
        <v>4943</v>
      </c>
      <c r="PX103" t="s">
        <v>4943</v>
      </c>
      <c r="PY103" t="s">
        <v>4943</v>
      </c>
      <c r="PZ103" t="s">
        <v>4943</v>
      </c>
      <c r="QA103" t="s">
        <v>4943</v>
      </c>
      <c r="QB103" t="s">
        <v>4943</v>
      </c>
      <c r="QC103" t="s">
        <v>4943</v>
      </c>
      <c r="QD103" t="s">
        <v>4943</v>
      </c>
      <c r="QE103" t="s">
        <v>4943</v>
      </c>
    </row>
    <row r="104" spans="1:447" x14ac:dyDescent="0.3">
      <c r="A104">
        <v>103</v>
      </c>
      <c r="B104" t="s">
        <v>5884</v>
      </c>
      <c r="C104" t="s">
        <v>1117</v>
      </c>
      <c r="D104" t="s">
        <v>1221</v>
      </c>
      <c r="E104" t="s">
        <v>1222</v>
      </c>
      <c r="F104" t="s">
        <v>1223</v>
      </c>
      <c r="G104" t="s">
        <v>1079</v>
      </c>
      <c r="DE104" t="s">
        <v>1099</v>
      </c>
      <c r="DF104" t="s">
        <v>1086</v>
      </c>
      <c r="DG104" t="s">
        <v>4952</v>
      </c>
      <c r="DH104" t="s">
        <v>4934</v>
      </c>
      <c r="DI104" t="s">
        <v>1101</v>
      </c>
      <c r="DJ104" t="s">
        <v>1101</v>
      </c>
      <c r="DK104" t="s">
        <v>4949</v>
      </c>
      <c r="DL104" t="s">
        <v>1099</v>
      </c>
      <c r="DM104" t="s">
        <v>4987</v>
      </c>
      <c r="DN104" t="s">
        <v>4987</v>
      </c>
      <c r="DO104" t="s">
        <v>1101</v>
      </c>
      <c r="DP104" t="s">
        <v>1101</v>
      </c>
      <c r="DQ104" t="s">
        <v>4949</v>
      </c>
      <c r="DX104" t="s">
        <v>1099</v>
      </c>
      <c r="DY104" t="s">
        <v>4971</v>
      </c>
      <c r="DZ104" t="s">
        <v>4971</v>
      </c>
      <c r="EA104" t="s">
        <v>1101</v>
      </c>
      <c r="EB104" t="s">
        <v>1101</v>
      </c>
      <c r="EC104" t="s">
        <v>4941</v>
      </c>
      <c r="EJ104" t="s">
        <v>1099</v>
      </c>
      <c r="EK104" t="s">
        <v>4955</v>
      </c>
      <c r="EL104" t="s">
        <v>4955</v>
      </c>
      <c r="EM104" t="s">
        <v>1101</v>
      </c>
      <c r="EN104" t="s">
        <v>1101</v>
      </c>
      <c r="EO104" t="s">
        <v>4949</v>
      </c>
      <c r="EP104" t="s">
        <v>1099</v>
      </c>
      <c r="EQ104" t="s">
        <v>5318</v>
      </c>
      <c r="ER104" t="s">
        <v>5318</v>
      </c>
      <c r="ES104" t="s">
        <v>1101</v>
      </c>
      <c r="ET104" t="s">
        <v>1101</v>
      </c>
      <c r="EU104" t="s">
        <v>4949</v>
      </c>
      <c r="IX104" t="s">
        <v>1125</v>
      </c>
      <c r="JJ104" t="s">
        <v>1082</v>
      </c>
      <c r="JK104" t="s">
        <v>5070</v>
      </c>
      <c r="JL104" t="s">
        <v>1126</v>
      </c>
      <c r="JM104" t="s">
        <v>1107</v>
      </c>
      <c r="JO104" t="s">
        <v>4949</v>
      </c>
      <c r="KJ104" t="s">
        <v>1243</v>
      </c>
      <c r="KK104" t="s">
        <v>1137</v>
      </c>
      <c r="OR104" t="s">
        <v>1116</v>
      </c>
      <c r="PG104" t="s">
        <v>4942</v>
      </c>
      <c r="PH104" t="s">
        <v>4943</v>
      </c>
      <c r="PI104" t="s">
        <v>4943</v>
      </c>
      <c r="PJ104" t="s">
        <v>4943</v>
      </c>
      <c r="PK104" t="s">
        <v>4943</v>
      </c>
      <c r="PL104" t="s">
        <v>4943</v>
      </c>
      <c r="PM104" t="s">
        <v>4943</v>
      </c>
      <c r="PN104" t="s">
        <v>4943</v>
      </c>
      <c r="PP104" t="s">
        <v>4942</v>
      </c>
      <c r="PQ104" t="s">
        <v>4943</v>
      </c>
      <c r="PR104" t="s">
        <v>4943</v>
      </c>
      <c r="PS104" t="s">
        <v>4943</v>
      </c>
      <c r="PT104" t="s">
        <v>4943</v>
      </c>
      <c r="PU104" t="s">
        <v>4943</v>
      </c>
      <c r="PV104" t="s">
        <v>4943</v>
      </c>
      <c r="PW104" t="s">
        <v>4943</v>
      </c>
      <c r="PX104" t="s">
        <v>4943</v>
      </c>
      <c r="PY104" t="s">
        <v>4943</v>
      </c>
      <c r="PZ104" t="s">
        <v>4943</v>
      </c>
      <c r="QA104" t="s">
        <v>4943</v>
      </c>
      <c r="QB104" t="s">
        <v>4943</v>
      </c>
      <c r="QC104" t="s">
        <v>4943</v>
      </c>
      <c r="QD104" t="s">
        <v>4943</v>
      </c>
      <c r="QE104" t="s">
        <v>4943</v>
      </c>
    </row>
    <row r="105" spans="1:447" x14ac:dyDescent="0.3">
      <c r="A105">
        <v>104</v>
      </c>
      <c r="B105" t="s">
        <v>5884</v>
      </c>
      <c r="C105" t="s">
        <v>1117</v>
      </c>
      <c r="D105" t="s">
        <v>1221</v>
      </c>
      <c r="E105" t="s">
        <v>1222</v>
      </c>
      <c r="F105" t="s">
        <v>1223</v>
      </c>
      <c r="G105" t="s">
        <v>1079</v>
      </c>
      <c r="DE105" t="s">
        <v>1099</v>
      </c>
      <c r="DF105" t="s">
        <v>1086</v>
      </c>
      <c r="DG105" t="s">
        <v>4952</v>
      </c>
      <c r="DH105" t="s">
        <v>4934</v>
      </c>
      <c r="DI105" t="s">
        <v>1101</v>
      </c>
      <c r="DJ105" t="s">
        <v>1101</v>
      </c>
      <c r="DK105" t="s">
        <v>4949</v>
      </c>
      <c r="DL105" t="s">
        <v>1099</v>
      </c>
      <c r="DM105" t="s">
        <v>4987</v>
      </c>
      <c r="DN105" t="s">
        <v>4987</v>
      </c>
      <c r="DO105" t="s">
        <v>1101</v>
      </c>
      <c r="DP105" t="s">
        <v>1101</v>
      </c>
      <c r="DQ105" t="s">
        <v>4949</v>
      </c>
      <c r="DX105" t="s">
        <v>1099</v>
      </c>
      <c r="DY105" t="s">
        <v>4971</v>
      </c>
      <c r="DZ105" t="s">
        <v>4971</v>
      </c>
      <c r="EA105" t="s">
        <v>1101</v>
      </c>
      <c r="EB105" t="s">
        <v>1101</v>
      </c>
      <c r="EC105" t="s">
        <v>4941</v>
      </c>
      <c r="EJ105" t="s">
        <v>1099</v>
      </c>
      <c r="EK105" t="s">
        <v>4990</v>
      </c>
      <c r="EL105" t="s">
        <v>4990</v>
      </c>
      <c r="EM105" t="s">
        <v>1101</v>
      </c>
      <c r="EN105" t="s">
        <v>1101</v>
      </c>
      <c r="EO105" t="s">
        <v>4941</v>
      </c>
      <c r="EP105" t="s">
        <v>1099</v>
      </c>
      <c r="EQ105" t="s">
        <v>5318</v>
      </c>
      <c r="ER105" t="s">
        <v>5318</v>
      </c>
      <c r="ES105" t="s">
        <v>1101</v>
      </c>
      <c r="ET105" t="s">
        <v>1101</v>
      </c>
      <c r="EU105" t="s">
        <v>4941</v>
      </c>
      <c r="IX105" t="s">
        <v>1125</v>
      </c>
      <c r="JJ105" t="s">
        <v>1082</v>
      </c>
      <c r="JK105" t="s">
        <v>5070</v>
      </c>
      <c r="JL105" t="s">
        <v>1126</v>
      </c>
      <c r="JM105" t="s">
        <v>1107</v>
      </c>
      <c r="JO105" t="s">
        <v>4949</v>
      </c>
      <c r="KJ105" t="s">
        <v>1243</v>
      </c>
      <c r="KK105" t="s">
        <v>1137</v>
      </c>
      <c r="OR105" t="s">
        <v>1116</v>
      </c>
      <c r="PG105" t="s">
        <v>4942</v>
      </c>
      <c r="PH105" t="s">
        <v>4943</v>
      </c>
      <c r="PI105" t="s">
        <v>4943</v>
      </c>
      <c r="PJ105" t="s">
        <v>4943</v>
      </c>
      <c r="PK105" t="s">
        <v>4943</v>
      </c>
      <c r="PL105" t="s">
        <v>4943</v>
      </c>
      <c r="PM105" t="s">
        <v>4943</v>
      </c>
      <c r="PN105" t="s">
        <v>4943</v>
      </c>
      <c r="PP105" t="s">
        <v>4942</v>
      </c>
      <c r="PQ105" t="s">
        <v>4943</v>
      </c>
      <c r="PR105" t="s">
        <v>4943</v>
      </c>
      <c r="PS105" t="s">
        <v>4943</v>
      </c>
      <c r="PT105" t="s">
        <v>4943</v>
      </c>
      <c r="PU105" t="s">
        <v>4943</v>
      </c>
      <c r="PV105" t="s">
        <v>4943</v>
      </c>
      <c r="PW105" t="s">
        <v>4943</v>
      </c>
      <c r="PX105" t="s">
        <v>4943</v>
      </c>
      <c r="PY105" t="s">
        <v>4943</v>
      </c>
      <c r="PZ105" t="s">
        <v>4943</v>
      </c>
      <c r="QA105" t="s">
        <v>4943</v>
      </c>
      <c r="QB105" t="s">
        <v>4943</v>
      </c>
      <c r="QC105" t="s">
        <v>4943</v>
      </c>
      <c r="QD105" t="s">
        <v>4943</v>
      </c>
      <c r="QE105" t="s">
        <v>4943</v>
      </c>
    </row>
    <row r="106" spans="1:447" x14ac:dyDescent="0.3">
      <c r="A106">
        <v>105</v>
      </c>
      <c r="B106" t="s">
        <v>5884</v>
      </c>
      <c r="C106" t="s">
        <v>1117</v>
      </c>
      <c r="D106" t="s">
        <v>1221</v>
      </c>
      <c r="E106" t="s">
        <v>1222</v>
      </c>
      <c r="F106" t="s">
        <v>1222</v>
      </c>
      <c r="G106" t="s">
        <v>1079</v>
      </c>
      <c r="H106" t="s">
        <v>1099</v>
      </c>
      <c r="I106" t="s">
        <v>1092</v>
      </c>
      <c r="J106" t="s">
        <v>1093</v>
      </c>
      <c r="K106" t="s">
        <v>5135</v>
      </c>
      <c r="L106" t="s">
        <v>5988</v>
      </c>
      <c r="AL106" t="s">
        <v>1099</v>
      </c>
      <c r="AM106" t="s">
        <v>1093</v>
      </c>
      <c r="AN106" t="s">
        <v>5107</v>
      </c>
      <c r="AO106" t="s">
        <v>5989</v>
      </c>
      <c r="AS106" t="s">
        <v>1099</v>
      </c>
      <c r="AT106" t="s">
        <v>1081</v>
      </c>
      <c r="AU106" t="s">
        <v>4960</v>
      </c>
      <c r="AV106" t="s">
        <v>4960</v>
      </c>
      <c r="AW106" t="s">
        <v>1101</v>
      </c>
      <c r="AX106" t="s">
        <v>1101</v>
      </c>
      <c r="AY106" t="s">
        <v>4949</v>
      </c>
      <c r="AZ106" t="s">
        <v>1099</v>
      </c>
      <c r="BA106" t="s">
        <v>1093</v>
      </c>
      <c r="BB106" t="s">
        <v>4970</v>
      </c>
      <c r="BC106" t="s">
        <v>5990</v>
      </c>
      <c r="BD106" t="s">
        <v>1101</v>
      </c>
      <c r="BE106" t="s">
        <v>1101</v>
      </c>
      <c r="BF106" t="s">
        <v>4949</v>
      </c>
      <c r="BG106" t="s">
        <v>1099</v>
      </c>
      <c r="BH106" t="s">
        <v>1102</v>
      </c>
      <c r="BI106" t="s">
        <v>1093</v>
      </c>
      <c r="BJ106" t="s">
        <v>5025</v>
      </c>
      <c r="BK106" t="s">
        <v>5170</v>
      </c>
      <c r="BW106" t="s">
        <v>1099</v>
      </c>
      <c r="BX106" t="s">
        <v>1083</v>
      </c>
      <c r="BY106" t="s">
        <v>1081</v>
      </c>
      <c r="BZ106" t="s">
        <v>4985</v>
      </c>
      <c r="CA106" t="s">
        <v>4985</v>
      </c>
      <c r="CB106" t="s">
        <v>1101</v>
      </c>
      <c r="CC106" t="s">
        <v>1101</v>
      </c>
      <c r="CD106" t="s">
        <v>4949</v>
      </c>
      <c r="CM106" t="s">
        <v>1099</v>
      </c>
      <c r="CN106" t="s">
        <v>1103</v>
      </c>
      <c r="CO106" t="s">
        <v>4971</v>
      </c>
      <c r="CP106" t="s">
        <v>5108</v>
      </c>
      <c r="CQ106" t="s">
        <v>1101</v>
      </c>
      <c r="CR106" t="s">
        <v>1101</v>
      </c>
      <c r="CS106" t="s">
        <v>4949</v>
      </c>
      <c r="CT106" t="s">
        <v>1099</v>
      </c>
      <c r="CU106" t="s">
        <v>1162</v>
      </c>
      <c r="CV106" t="s">
        <v>1085</v>
      </c>
      <c r="CW106" t="s">
        <v>4960</v>
      </c>
      <c r="CX106" t="s">
        <v>5023</v>
      </c>
      <c r="CY106" t="s">
        <v>1101</v>
      </c>
      <c r="CZ106" t="s">
        <v>1101</v>
      </c>
      <c r="DA106" t="s">
        <v>4949</v>
      </c>
      <c r="DE106" t="s">
        <v>1099</v>
      </c>
      <c r="DF106" t="s">
        <v>1086</v>
      </c>
      <c r="DG106" t="s">
        <v>4952</v>
      </c>
      <c r="DH106" t="s">
        <v>4934</v>
      </c>
      <c r="HX106" t="s">
        <v>1099</v>
      </c>
      <c r="HY106" t="s">
        <v>4962</v>
      </c>
      <c r="HZ106" t="s">
        <v>4962</v>
      </c>
      <c r="IA106" t="s">
        <v>1101</v>
      </c>
      <c r="IB106" t="s">
        <v>1101</v>
      </c>
      <c r="IC106" t="s">
        <v>4949</v>
      </c>
      <c r="IV106" t="s">
        <v>1125</v>
      </c>
      <c r="IW106" t="s">
        <v>1125</v>
      </c>
      <c r="IX106" t="s">
        <v>1125</v>
      </c>
      <c r="JE106" t="s">
        <v>1082</v>
      </c>
      <c r="JF106" t="s">
        <v>5070</v>
      </c>
      <c r="JG106" t="s">
        <v>1107</v>
      </c>
      <c r="JI106" t="s">
        <v>4949</v>
      </c>
      <c r="JJ106" t="s">
        <v>1082</v>
      </c>
      <c r="JK106" t="s">
        <v>5070</v>
      </c>
      <c r="JL106" t="s">
        <v>1126</v>
      </c>
      <c r="JM106" t="s">
        <v>1107</v>
      </c>
      <c r="JO106" t="s">
        <v>4949</v>
      </c>
      <c r="KJ106" t="s">
        <v>1243</v>
      </c>
      <c r="KK106" t="s">
        <v>1137</v>
      </c>
      <c r="OR106" t="s">
        <v>1116</v>
      </c>
      <c r="PG106" t="s">
        <v>4942</v>
      </c>
      <c r="PH106" t="s">
        <v>4943</v>
      </c>
      <c r="PI106" t="s">
        <v>4943</v>
      </c>
      <c r="PJ106" t="s">
        <v>4943</v>
      </c>
      <c r="PK106" t="s">
        <v>4943</v>
      </c>
      <c r="PL106" t="s">
        <v>4943</v>
      </c>
      <c r="PM106" t="s">
        <v>4943</v>
      </c>
      <c r="PN106" t="s">
        <v>4943</v>
      </c>
      <c r="PP106" t="s">
        <v>4942</v>
      </c>
      <c r="PQ106" t="s">
        <v>4943</v>
      </c>
      <c r="PR106" t="s">
        <v>4943</v>
      </c>
      <c r="PS106" t="s">
        <v>4943</v>
      </c>
      <c r="PT106" t="s">
        <v>4943</v>
      </c>
      <c r="PU106" t="s">
        <v>4943</v>
      </c>
      <c r="PV106" t="s">
        <v>4943</v>
      </c>
      <c r="PW106" t="s">
        <v>4943</v>
      </c>
      <c r="PX106" t="s">
        <v>4943</v>
      </c>
      <c r="PY106" t="s">
        <v>4943</v>
      </c>
      <c r="PZ106" t="s">
        <v>4943</v>
      </c>
      <c r="QA106" t="s">
        <v>4943</v>
      </c>
      <c r="QB106" t="s">
        <v>4943</v>
      </c>
      <c r="QC106" t="s">
        <v>4943</v>
      </c>
      <c r="QD106" t="s">
        <v>4943</v>
      </c>
      <c r="QE106" t="s">
        <v>4943</v>
      </c>
    </row>
    <row r="107" spans="1:447" x14ac:dyDescent="0.3">
      <c r="A107">
        <v>106</v>
      </c>
      <c r="B107" t="s">
        <v>5884</v>
      </c>
      <c r="C107" t="s">
        <v>1117</v>
      </c>
      <c r="D107" t="s">
        <v>1221</v>
      </c>
      <c r="E107" t="s">
        <v>1222</v>
      </c>
      <c r="F107" t="s">
        <v>1222</v>
      </c>
      <c r="G107" t="s">
        <v>1079</v>
      </c>
      <c r="H107" t="s">
        <v>1099</v>
      </c>
      <c r="I107" t="s">
        <v>1092</v>
      </c>
      <c r="J107" t="s">
        <v>1093</v>
      </c>
      <c r="K107" t="s">
        <v>4961</v>
      </c>
      <c r="L107" t="s">
        <v>5117</v>
      </c>
      <c r="M107" t="s">
        <v>1101</v>
      </c>
      <c r="N107" t="s">
        <v>1101</v>
      </c>
      <c r="O107" t="s">
        <v>4949</v>
      </c>
      <c r="AL107" t="s">
        <v>1099</v>
      </c>
      <c r="AM107" t="s">
        <v>1093</v>
      </c>
      <c r="AN107" t="s">
        <v>4958</v>
      </c>
      <c r="AO107" t="s">
        <v>5799</v>
      </c>
      <c r="AP107" t="s">
        <v>1101</v>
      </c>
      <c r="AQ107" t="s">
        <v>1101</v>
      </c>
      <c r="AR107" t="s">
        <v>4949</v>
      </c>
      <c r="AS107" t="s">
        <v>1099</v>
      </c>
      <c r="AT107" t="s">
        <v>1081</v>
      </c>
      <c r="AU107" t="s">
        <v>4960</v>
      </c>
      <c r="AV107" t="s">
        <v>4960</v>
      </c>
      <c r="AW107" t="s">
        <v>1101</v>
      </c>
      <c r="AX107" t="s">
        <v>1101</v>
      </c>
      <c r="AY107" t="s">
        <v>4949</v>
      </c>
      <c r="AZ107" t="s">
        <v>1099</v>
      </c>
      <c r="BA107" t="s">
        <v>1093</v>
      </c>
      <c r="BB107" t="s">
        <v>4970</v>
      </c>
      <c r="BC107" t="s">
        <v>5990</v>
      </c>
      <c r="BD107" t="s">
        <v>1101</v>
      </c>
      <c r="BE107" t="s">
        <v>1101</v>
      </c>
      <c r="BF107" t="s">
        <v>4941</v>
      </c>
      <c r="BG107" t="s">
        <v>1099</v>
      </c>
      <c r="BH107" t="s">
        <v>1102</v>
      </c>
      <c r="BI107" t="s">
        <v>1093</v>
      </c>
      <c r="BJ107" t="s">
        <v>5025</v>
      </c>
      <c r="BK107" t="s">
        <v>5170</v>
      </c>
      <c r="BL107" t="s">
        <v>1101</v>
      </c>
      <c r="BM107" t="s">
        <v>1101</v>
      </c>
      <c r="BN107" t="s">
        <v>4944</v>
      </c>
      <c r="BW107" t="s">
        <v>1099</v>
      </c>
      <c r="BX107" t="s">
        <v>1104</v>
      </c>
      <c r="BY107" t="s">
        <v>1081</v>
      </c>
      <c r="BZ107" t="s">
        <v>4985</v>
      </c>
      <c r="CA107" t="s">
        <v>4985</v>
      </c>
      <c r="CM107" t="s">
        <v>1099</v>
      </c>
      <c r="CN107" t="s">
        <v>1103</v>
      </c>
      <c r="CO107" t="s">
        <v>4971</v>
      </c>
      <c r="CP107" t="s">
        <v>5108</v>
      </c>
      <c r="CQ107" t="s">
        <v>1101</v>
      </c>
      <c r="CR107" t="s">
        <v>1101</v>
      </c>
      <c r="CS107" t="s">
        <v>4939</v>
      </c>
      <c r="CT107" t="s">
        <v>1099</v>
      </c>
      <c r="CU107" t="s">
        <v>1162</v>
      </c>
      <c r="CV107" t="s">
        <v>1085</v>
      </c>
      <c r="CW107" t="s">
        <v>4985</v>
      </c>
      <c r="CX107" t="s">
        <v>4961</v>
      </c>
      <c r="DE107" t="s">
        <v>1099</v>
      </c>
      <c r="DF107" t="s">
        <v>1086</v>
      </c>
      <c r="DG107" t="s">
        <v>4985</v>
      </c>
      <c r="DH107" t="s">
        <v>5048</v>
      </c>
      <c r="IV107" t="s">
        <v>1125</v>
      </c>
      <c r="IW107" t="s">
        <v>1125</v>
      </c>
      <c r="IX107" t="s">
        <v>1125</v>
      </c>
      <c r="JE107" t="s">
        <v>1082</v>
      </c>
      <c r="JF107" t="s">
        <v>5070</v>
      </c>
      <c r="JG107" t="s">
        <v>1107</v>
      </c>
      <c r="JI107" t="s">
        <v>4949</v>
      </c>
      <c r="JJ107" t="s">
        <v>1082</v>
      </c>
      <c r="JK107" t="s">
        <v>5070</v>
      </c>
      <c r="JL107" t="s">
        <v>1126</v>
      </c>
      <c r="JM107" t="s">
        <v>1107</v>
      </c>
      <c r="JO107" t="s">
        <v>4949</v>
      </c>
      <c r="KJ107" t="s">
        <v>1243</v>
      </c>
      <c r="KK107" t="s">
        <v>1137</v>
      </c>
      <c r="OR107" t="s">
        <v>1116</v>
      </c>
      <c r="PG107" t="s">
        <v>4942</v>
      </c>
      <c r="PH107" t="s">
        <v>4943</v>
      </c>
      <c r="PI107" t="s">
        <v>4943</v>
      </c>
      <c r="PJ107" t="s">
        <v>4943</v>
      </c>
      <c r="PK107" t="s">
        <v>4943</v>
      </c>
      <c r="PL107" t="s">
        <v>4943</v>
      </c>
      <c r="PM107" t="s">
        <v>4943</v>
      </c>
      <c r="PN107" t="s">
        <v>4943</v>
      </c>
      <c r="PP107" t="s">
        <v>4942</v>
      </c>
      <c r="PQ107" t="s">
        <v>4943</v>
      </c>
      <c r="PR107" t="s">
        <v>4943</v>
      </c>
      <c r="PS107" t="s">
        <v>4943</v>
      </c>
      <c r="PT107" t="s">
        <v>4943</v>
      </c>
      <c r="PU107" t="s">
        <v>4943</v>
      </c>
      <c r="PV107" t="s">
        <v>4943</v>
      </c>
      <c r="PW107" t="s">
        <v>4943</v>
      </c>
      <c r="PX107" t="s">
        <v>4943</v>
      </c>
      <c r="PY107" t="s">
        <v>4943</v>
      </c>
      <c r="PZ107" t="s">
        <v>4943</v>
      </c>
      <c r="QA107" t="s">
        <v>4943</v>
      </c>
      <c r="QB107" t="s">
        <v>4943</v>
      </c>
      <c r="QC107" t="s">
        <v>4943</v>
      </c>
      <c r="QD107" t="s">
        <v>4943</v>
      </c>
      <c r="QE107" t="s">
        <v>4943</v>
      </c>
    </row>
    <row r="108" spans="1:447" x14ac:dyDescent="0.3">
      <c r="A108">
        <v>107</v>
      </c>
      <c r="B108" t="s">
        <v>5884</v>
      </c>
      <c r="C108" t="s">
        <v>1117</v>
      </c>
      <c r="D108" t="s">
        <v>1221</v>
      </c>
      <c r="E108" t="s">
        <v>1222</v>
      </c>
      <c r="F108" t="s">
        <v>1222</v>
      </c>
      <c r="G108" t="s">
        <v>1079</v>
      </c>
      <c r="H108" t="s">
        <v>1099</v>
      </c>
      <c r="I108" t="s">
        <v>1100</v>
      </c>
      <c r="J108" t="s">
        <v>1093</v>
      </c>
      <c r="K108" t="s">
        <v>5135</v>
      </c>
      <c r="L108" t="s">
        <v>5991</v>
      </c>
      <c r="AL108" t="s">
        <v>1099</v>
      </c>
      <c r="AM108" t="s">
        <v>1093</v>
      </c>
      <c r="AN108" t="s">
        <v>4958</v>
      </c>
      <c r="AO108" t="s">
        <v>5799</v>
      </c>
      <c r="AS108" t="s">
        <v>1099</v>
      </c>
      <c r="AT108" t="s">
        <v>1081</v>
      </c>
      <c r="AU108" t="s">
        <v>4960</v>
      </c>
      <c r="AV108" t="s">
        <v>4960</v>
      </c>
      <c r="AZ108" t="s">
        <v>1099</v>
      </c>
      <c r="BD108" t="s">
        <v>1101</v>
      </c>
      <c r="BE108" t="s">
        <v>1101</v>
      </c>
      <c r="BF108" t="s">
        <v>4941</v>
      </c>
      <c r="BG108" t="s">
        <v>1099</v>
      </c>
      <c r="BH108" t="s">
        <v>1102</v>
      </c>
      <c r="BI108" t="s">
        <v>1093</v>
      </c>
      <c r="BJ108" t="s">
        <v>5025</v>
      </c>
      <c r="BK108" t="s">
        <v>5170</v>
      </c>
      <c r="BW108" t="s">
        <v>1099</v>
      </c>
      <c r="BX108" t="s">
        <v>1104</v>
      </c>
      <c r="BY108" t="s">
        <v>1081</v>
      </c>
      <c r="BZ108" t="s">
        <v>4985</v>
      </c>
      <c r="CA108" t="s">
        <v>4985</v>
      </c>
      <c r="CB108" t="s">
        <v>1101</v>
      </c>
      <c r="CC108" t="s">
        <v>1101</v>
      </c>
      <c r="CD108" t="s">
        <v>4949</v>
      </c>
      <c r="CM108" t="s">
        <v>1099</v>
      </c>
      <c r="CN108" t="s">
        <v>1103</v>
      </c>
      <c r="CO108" t="s">
        <v>4971</v>
      </c>
      <c r="CP108" t="s">
        <v>5108</v>
      </c>
      <c r="CQ108" t="s">
        <v>1101</v>
      </c>
      <c r="CR108" t="s">
        <v>1101</v>
      </c>
      <c r="CS108" t="s">
        <v>4944</v>
      </c>
      <c r="CT108" t="s">
        <v>1099</v>
      </c>
      <c r="CU108" t="s">
        <v>1162</v>
      </c>
      <c r="CV108" t="s">
        <v>1085</v>
      </c>
      <c r="CW108" t="s">
        <v>4985</v>
      </c>
      <c r="CX108" t="s">
        <v>4961</v>
      </c>
      <c r="DE108" t="s">
        <v>1099</v>
      </c>
      <c r="DF108" t="s">
        <v>1086</v>
      </c>
      <c r="DG108" t="s">
        <v>4985</v>
      </c>
      <c r="DH108" t="s">
        <v>5048</v>
      </c>
      <c r="HX108" t="s">
        <v>1099</v>
      </c>
      <c r="HY108" t="s">
        <v>4962</v>
      </c>
      <c r="HZ108" t="s">
        <v>4962</v>
      </c>
      <c r="IA108" t="s">
        <v>1101</v>
      </c>
      <c r="IB108" t="s">
        <v>1101</v>
      </c>
      <c r="IC108" t="s">
        <v>4941</v>
      </c>
      <c r="IV108" t="s">
        <v>1125</v>
      </c>
      <c r="IW108" t="s">
        <v>1125</v>
      </c>
      <c r="IX108" t="s">
        <v>1125</v>
      </c>
      <c r="JE108" t="s">
        <v>1082</v>
      </c>
      <c r="JF108" t="s">
        <v>5070</v>
      </c>
      <c r="JG108" t="s">
        <v>1107</v>
      </c>
      <c r="JI108" t="s">
        <v>4949</v>
      </c>
      <c r="JJ108" t="s">
        <v>1082</v>
      </c>
      <c r="JK108" t="s">
        <v>5070</v>
      </c>
      <c r="JL108" t="s">
        <v>1126</v>
      </c>
      <c r="JM108" t="s">
        <v>1107</v>
      </c>
      <c r="JO108" t="s">
        <v>4949</v>
      </c>
      <c r="KJ108" t="s">
        <v>1243</v>
      </c>
      <c r="KK108" t="s">
        <v>1137</v>
      </c>
      <c r="OR108" t="s">
        <v>1116</v>
      </c>
      <c r="PG108" t="s">
        <v>4942</v>
      </c>
      <c r="PH108" t="s">
        <v>4943</v>
      </c>
      <c r="PI108" t="s">
        <v>4943</v>
      </c>
      <c r="PJ108" t="s">
        <v>4943</v>
      </c>
      <c r="PK108" t="s">
        <v>4943</v>
      </c>
      <c r="PL108" t="s">
        <v>4943</v>
      </c>
      <c r="PM108" t="s">
        <v>4943</v>
      </c>
      <c r="PN108" t="s">
        <v>4943</v>
      </c>
      <c r="PP108" t="s">
        <v>4942</v>
      </c>
      <c r="PQ108" t="s">
        <v>4943</v>
      </c>
      <c r="PR108" t="s">
        <v>4943</v>
      </c>
      <c r="PS108" t="s">
        <v>4943</v>
      </c>
      <c r="PT108" t="s">
        <v>4943</v>
      </c>
      <c r="PU108" t="s">
        <v>4943</v>
      </c>
      <c r="PV108" t="s">
        <v>4943</v>
      </c>
      <c r="PW108" t="s">
        <v>4943</v>
      </c>
      <c r="PX108" t="s">
        <v>4943</v>
      </c>
      <c r="PY108" t="s">
        <v>4943</v>
      </c>
      <c r="PZ108" t="s">
        <v>4943</v>
      </c>
      <c r="QA108" t="s">
        <v>4943</v>
      </c>
      <c r="QB108" t="s">
        <v>4943</v>
      </c>
      <c r="QC108" t="s">
        <v>4943</v>
      </c>
      <c r="QD108" t="s">
        <v>4943</v>
      </c>
      <c r="QE108" t="s">
        <v>4943</v>
      </c>
    </row>
    <row r="109" spans="1:447" x14ac:dyDescent="0.3">
      <c r="A109">
        <v>108</v>
      </c>
      <c r="B109" t="s">
        <v>5884</v>
      </c>
      <c r="C109" t="s">
        <v>1117</v>
      </c>
      <c r="D109" t="s">
        <v>1221</v>
      </c>
      <c r="E109" t="s">
        <v>1222</v>
      </c>
      <c r="F109" t="s">
        <v>1222</v>
      </c>
      <c r="G109" t="s">
        <v>1079</v>
      </c>
      <c r="H109" t="s">
        <v>1099</v>
      </c>
      <c r="I109" t="s">
        <v>1092</v>
      </c>
      <c r="J109" t="s">
        <v>1093</v>
      </c>
      <c r="K109" t="s">
        <v>5135</v>
      </c>
      <c r="L109" t="s">
        <v>5988</v>
      </c>
      <c r="AL109" t="s">
        <v>1099</v>
      </c>
      <c r="AM109" t="s">
        <v>1093</v>
      </c>
      <c r="AN109" t="s">
        <v>4958</v>
      </c>
      <c r="AO109" t="s">
        <v>5799</v>
      </c>
      <c r="AS109" t="s">
        <v>1099</v>
      </c>
      <c r="AT109" t="s">
        <v>1081</v>
      </c>
      <c r="AU109" t="s">
        <v>4971</v>
      </c>
      <c r="AV109" t="s">
        <v>4971</v>
      </c>
      <c r="AW109" t="s">
        <v>1101</v>
      </c>
      <c r="AX109" t="s">
        <v>1101</v>
      </c>
      <c r="AY109" t="s">
        <v>4949</v>
      </c>
      <c r="AZ109" t="s">
        <v>1099</v>
      </c>
      <c r="BD109" t="s">
        <v>1101</v>
      </c>
      <c r="BE109" t="s">
        <v>1101</v>
      </c>
      <c r="BF109" t="s">
        <v>4949</v>
      </c>
      <c r="BG109" t="s">
        <v>1099</v>
      </c>
      <c r="BH109" t="s">
        <v>1102</v>
      </c>
      <c r="BI109" t="s">
        <v>1093</v>
      </c>
      <c r="BJ109" t="s">
        <v>5025</v>
      </c>
      <c r="BK109" t="s">
        <v>5170</v>
      </c>
      <c r="BL109" t="s">
        <v>1101</v>
      </c>
      <c r="BM109" t="s">
        <v>1101</v>
      </c>
      <c r="BN109" t="s">
        <v>4949</v>
      </c>
      <c r="BW109" t="s">
        <v>1099</v>
      </c>
      <c r="BX109" t="s">
        <v>1104</v>
      </c>
      <c r="BY109" t="s">
        <v>1081</v>
      </c>
      <c r="BZ109" t="s">
        <v>4985</v>
      </c>
      <c r="CA109" t="s">
        <v>4985</v>
      </c>
      <c r="CM109" t="s">
        <v>1099</v>
      </c>
      <c r="CN109" t="s">
        <v>1103</v>
      </c>
      <c r="CO109" t="s">
        <v>4971</v>
      </c>
      <c r="CP109" t="s">
        <v>5108</v>
      </c>
      <c r="CQ109" t="s">
        <v>1101</v>
      </c>
      <c r="CR109" t="s">
        <v>1101</v>
      </c>
      <c r="CS109" t="s">
        <v>4949</v>
      </c>
      <c r="CT109" t="s">
        <v>1099</v>
      </c>
      <c r="CU109" t="s">
        <v>1162</v>
      </c>
      <c r="CV109" t="s">
        <v>1085</v>
      </c>
      <c r="CW109" t="s">
        <v>4985</v>
      </c>
      <c r="CX109" t="s">
        <v>4961</v>
      </c>
      <c r="CY109" t="s">
        <v>1101</v>
      </c>
      <c r="CZ109" t="s">
        <v>1101</v>
      </c>
      <c r="DA109" t="s">
        <v>4949</v>
      </c>
      <c r="DE109" t="s">
        <v>1099</v>
      </c>
      <c r="DF109" t="s">
        <v>1086</v>
      </c>
      <c r="DG109" t="s">
        <v>4985</v>
      </c>
      <c r="DH109" t="s">
        <v>5048</v>
      </c>
      <c r="HX109" t="s">
        <v>1099</v>
      </c>
      <c r="HY109" t="s">
        <v>4962</v>
      </c>
      <c r="HZ109" t="s">
        <v>4962</v>
      </c>
      <c r="IA109" t="s">
        <v>1101</v>
      </c>
      <c r="IB109" t="s">
        <v>1101</v>
      </c>
      <c r="IC109" t="s">
        <v>4941</v>
      </c>
      <c r="IV109" t="s">
        <v>1125</v>
      </c>
      <c r="IW109" t="s">
        <v>1125</v>
      </c>
      <c r="IX109" t="s">
        <v>1125</v>
      </c>
      <c r="JE109" t="s">
        <v>1082</v>
      </c>
      <c r="JF109" t="s">
        <v>5070</v>
      </c>
      <c r="JG109" t="s">
        <v>1107</v>
      </c>
      <c r="JI109" t="s">
        <v>4949</v>
      </c>
      <c r="JJ109" t="s">
        <v>1082</v>
      </c>
      <c r="JK109" t="s">
        <v>5070</v>
      </c>
      <c r="JL109" t="s">
        <v>1126</v>
      </c>
      <c r="JM109" t="s">
        <v>1107</v>
      </c>
      <c r="JO109" t="s">
        <v>4949</v>
      </c>
      <c r="KJ109" t="s">
        <v>1243</v>
      </c>
      <c r="KK109" t="s">
        <v>1137</v>
      </c>
      <c r="OR109" t="s">
        <v>1116</v>
      </c>
      <c r="PG109" t="s">
        <v>4942</v>
      </c>
      <c r="PH109" t="s">
        <v>4943</v>
      </c>
      <c r="PI109" t="s">
        <v>4943</v>
      </c>
      <c r="PJ109" t="s">
        <v>4943</v>
      </c>
      <c r="PK109" t="s">
        <v>4943</v>
      </c>
      <c r="PL109" t="s">
        <v>4943</v>
      </c>
      <c r="PM109" t="s">
        <v>4943</v>
      </c>
      <c r="PN109" t="s">
        <v>4943</v>
      </c>
      <c r="PP109" t="s">
        <v>4942</v>
      </c>
      <c r="PQ109" t="s">
        <v>4943</v>
      </c>
      <c r="PR109" t="s">
        <v>4943</v>
      </c>
      <c r="PS109" t="s">
        <v>4943</v>
      </c>
      <c r="PT109" t="s">
        <v>4943</v>
      </c>
      <c r="PU109" t="s">
        <v>4943</v>
      </c>
      <c r="PV109" t="s">
        <v>4943</v>
      </c>
      <c r="PW109" t="s">
        <v>4943</v>
      </c>
      <c r="PX109" t="s">
        <v>4943</v>
      </c>
      <c r="PY109" t="s">
        <v>4943</v>
      </c>
      <c r="PZ109" t="s">
        <v>4943</v>
      </c>
      <c r="QA109" t="s">
        <v>4943</v>
      </c>
      <c r="QB109" t="s">
        <v>4943</v>
      </c>
      <c r="QC109" t="s">
        <v>4943</v>
      </c>
      <c r="QD109" t="s">
        <v>4943</v>
      </c>
      <c r="QE109" t="s">
        <v>4943</v>
      </c>
    </row>
    <row r="110" spans="1:447" x14ac:dyDescent="0.3">
      <c r="A110">
        <v>109</v>
      </c>
      <c r="B110" t="s">
        <v>5464</v>
      </c>
      <c r="C110" t="s">
        <v>1117</v>
      </c>
      <c r="D110" t="s">
        <v>1118</v>
      </c>
      <c r="E110" t="s">
        <v>1119</v>
      </c>
      <c r="F110" t="s">
        <v>5136</v>
      </c>
      <c r="G110" t="s">
        <v>1079</v>
      </c>
      <c r="EJ110" t="s">
        <v>1099</v>
      </c>
      <c r="EK110" t="s">
        <v>4955</v>
      </c>
      <c r="EL110" t="s">
        <v>4955</v>
      </c>
      <c r="EM110" t="s">
        <v>1101</v>
      </c>
      <c r="EN110" t="s">
        <v>1101</v>
      </c>
      <c r="EO110" t="s">
        <v>4944</v>
      </c>
      <c r="EP110" t="s">
        <v>1080</v>
      </c>
      <c r="EQ110" t="s">
        <v>4992</v>
      </c>
      <c r="ER110" t="s">
        <v>4992</v>
      </c>
      <c r="ES110" t="s">
        <v>1101</v>
      </c>
      <c r="ET110" t="s">
        <v>1101</v>
      </c>
      <c r="EU110" t="s">
        <v>4939</v>
      </c>
      <c r="HL110" t="s">
        <v>1099</v>
      </c>
      <c r="HM110" t="s">
        <v>4961</v>
      </c>
      <c r="HN110" t="s">
        <v>4961</v>
      </c>
      <c r="HO110" t="s">
        <v>1101</v>
      </c>
      <c r="HP110" t="s">
        <v>1101</v>
      </c>
      <c r="HQ110" t="s">
        <v>4935</v>
      </c>
      <c r="IX110" t="s">
        <v>1087</v>
      </c>
      <c r="JJ110" t="s">
        <v>1082</v>
      </c>
      <c r="JK110" t="s">
        <v>1123</v>
      </c>
      <c r="JL110" t="s">
        <v>1123</v>
      </c>
      <c r="JM110" t="s">
        <v>1122</v>
      </c>
      <c r="JO110" t="s">
        <v>4942</v>
      </c>
      <c r="OQ110" t="s">
        <v>1116</v>
      </c>
      <c r="PG110" t="s">
        <v>4942</v>
      </c>
      <c r="PH110" t="s">
        <v>4943</v>
      </c>
      <c r="PI110" t="s">
        <v>4943</v>
      </c>
      <c r="PJ110" t="s">
        <v>4943</v>
      </c>
      <c r="PK110" t="s">
        <v>4943</v>
      </c>
      <c r="PL110" t="s">
        <v>4943</v>
      </c>
      <c r="PM110" t="s">
        <v>4943</v>
      </c>
      <c r="PN110" t="s">
        <v>4943</v>
      </c>
      <c r="PP110" t="s">
        <v>4943</v>
      </c>
      <c r="PQ110" t="s">
        <v>4942</v>
      </c>
      <c r="PR110" t="s">
        <v>4943</v>
      </c>
      <c r="PS110" t="s">
        <v>4943</v>
      </c>
      <c r="PT110" t="s">
        <v>4943</v>
      </c>
      <c r="PU110" t="s">
        <v>4943</v>
      </c>
      <c r="PV110" t="s">
        <v>4942</v>
      </c>
      <c r="PW110" t="s">
        <v>4943</v>
      </c>
      <c r="PX110" t="s">
        <v>4942</v>
      </c>
      <c r="PY110" t="s">
        <v>4942</v>
      </c>
      <c r="PZ110" t="s">
        <v>4943</v>
      </c>
      <c r="QA110" t="s">
        <v>4943</v>
      </c>
      <c r="QB110" t="s">
        <v>4943</v>
      </c>
      <c r="QC110" t="s">
        <v>4943</v>
      </c>
      <c r="QD110" t="s">
        <v>4943</v>
      </c>
      <c r="QE110" t="s">
        <v>4943</v>
      </c>
    </row>
    <row r="111" spans="1:447" x14ac:dyDescent="0.3">
      <c r="A111">
        <v>110</v>
      </c>
      <c r="B111" t="s">
        <v>5464</v>
      </c>
      <c r="C111" t="s">
        <v>1117</v>
      </c>
      <c r="D111" t="s">
        <v>1118</v>
      </c>
      <c r="E111" t="s">
        <v>1119</v>
      </c>
      <c r="F111" t="s">
        <v>5136</v>
      </c>
      <c r="G111" t="s">
        <v>1079</v>
      </c>
      <c r="EJ111" t="s">
        <v>1099</v>
      </c>
      <c r="EK111" t="s">
        <v>4955</v>
      </c>
      <c r="EL111" t="s">
        <v>4955</v>
      </c>
      <c r="EM111" t="s">
        <v>1101</v>
      </c>
      <c r="EN111" t="s">
        <v>1101</v>
      </c>
      <c r="EO111" t="s">
        <v>4986</v>
      </c>
      <c r="HL111" t="s">
        <v>1099</v>
      </c>
      <c r="HM111" t="s">
        <v>4961</v>
      </c>
      <c r="HN111" t="s">
        <v>4961</v>
      </c>
      <c r="HO111" t="s">
        <v>1101</v>
      </c>
      <c r="HP111" t="s">
        <v>1101</v>
      </c>
      <c r="HQ111" t="s">
        <v>4935</v>
      </c>
      <c r="IX111" t="s">
        <v>1105</v>
      </c>
      <c r="JJ111" t="s">
        <v>1082</v>
      </c>
      <c r="JK111" t="s">
        <v>1123</v>
      </c>
      <c r="JL111" t="s">
        <v>1123</v>
      </c>
      <c r="JM111" t="s">
        <v>1122</v>
      </c>
      <c r="JO111" t="s">
        <v>4942</v>
      </c>
      <c r="OQ111" t="s">
        <v>1116</v>
      </c>
      <c r="PG111" t="s">
        <v>4942</v>
      </c>
      <c r="PH111" t="s">
        <v>4943</v>
      </c>
      <c r="PI111" t="s">
        <v>4943</v>
      </c>
      <c r="PJ111" t="s">
        <v>4943</v>
      </c>
      <c r="PK111" t="s">
        <v>4943</v>
      </c>
      <c r="PL111" t="s">
        <v>4943</v>
      </c>
      <c r="PM111" t="s">
        <v>4943</v>
      </c>
      <c r="PN111" t="s">
        <v>4943</v>
      </c>
      <c r="PP111" t="s">
        <v>4943</v>
      </c>
      <c r="PQ111" t="s">
        <v>4942</v>
      </c>
      <c r="PR111" t="s">
        <v>4943</v>
      </c>
      <c r="PS111" t="s">
        <v>4943</v>
      </c>
      <c r="PT111" t="s">
        <v>4943</v>
      </c>
      <c r="PU111" t="s">
        <v>4943</v>
      </c>
      <c r="PV111" t="s">
        <v>4942</v>
      </c>
      <c r="PW111" t="s">
        <v>4943</v>
      </c>
      <c r="PX111" t="s">
        <v>4942</v>
      </c>
      <c r="PY111" t="s">
        <v>4942</v>
      </c>
      <c r="PZ111" t="s">
        <v>4943</v>
      </c>
      <c r="QA111" t="s">
        <v>4943</v>
      </c>
      <c r="QB111" t="s">
        <v>4943</v>
      </c>
      <c r="QC111" t="s">
        <v>4943</v>
      </c>
      <c r="QD111" t="s">
        <v>4943</v>
      </c>
      <c r="QE111" t="s">
        <v>4943</v>
      </c>
    </row>
    <row r="112" spans="1:447" x14ac:dyDescent="0.3">
      <c r="A112">
        <v>111</v>
      </c>
      <c r="B112" t="s">
        <v>5464</v>
      </c>
      <c r="C112" t="s">
        <v>1117</v>
      </c>
      <c r="D112" t="s">
        <v>1118</v>
      </c>
      <c r="E112" t="s">
        <v>1119</v>
      </c>
      <c r="F112" t="s">
        <v>5136</v>
      </c>
      <c r="G112" t="s">
        <v>1079</v>
      </c>
      <c r="EP112" t="s">
        <v>1080</v>
      </c>
      <c r="EQ112" t="s">
        <v>4992</v>
      </c>
      <c r="ER112" t="s">
        <v>4992</v>
      </c>
      <c r="ES112" t="s">
        <v>1082</v>
      </c>
      <c r="ET112" t="s">
        <v>1101</v>
      </c>
      <c r="EU112" t="s">
        <v>4949</v>
      </c>
      <c r="IX112" t="s">
        <v>1087</v>
      </c>
      <c r="JJ112" t="s">
        <v>1082</v>
      </c>
      <c r="JK112" t="s">
        <v>1123</v>
      </c>
      <c r="JL112" t="s">
        <v>1123</v>
      </c>
      <c r="JM112" t="s">
        <v>1122</v>
      </c>
      <c r="JO112" t="s">
        <v>4942</v>
      </c>
      <c r="OQ112" t="s">
        <v>1116</v>
      </c>
      <c r="PG112" t="s">
        <v>4942</v>
      </c>
      <c r="PH112" t="s">
        <v>4943</v>
      </c>
      <c r="PI112" t="s">
        <v>4943</v>
      </c>
      <c r="PJ112" t="s">
        <v>4943</v>
      </c>
      <c r="PK112" t="s">
        <v>4943</v>
      </c>
      <c r="PL112" t="s">
        <v>4943</v>
      </c>
      <c r="PM112" t="s">
        <v>4943</v>
      </c>
      <c r="PN112" t="s">
        <v>4943</v>
      </c>
      <c r="PP112" t="s">
        <v>4943</v>
      </c>
      <c r="PQ112" t="s">
        <v>4943</v>
      </c>
      <c r="PR112" t="s">
        <v>4943</v>
      </c>
      <c r="PS112" t="s">
        <v>4943</v>
      </c>
      <c r="PT112" t="s">
        <v>4943</v>
      </c>
      <c r="PU112" t="s">
        <v>4943</v>
      </c>
      <c r="PV112" t="s">
        <v>4942</v>
      </c>
      <c r="PW112" t="s">
        <v>4943</v>
      </c>
      <c r="PX112" t="s">
        <v>4943</v>
      </c>
      <c r="PY112" t="s">
        <v>4943</v>
      </c>
      <c r="PZ112" t="s">
        <v>4943</v>
      </c>
      <c r="QA112" t="s">
        <v>4943</v>
      </c>
      <c r="QB112" t="s">
        <v>4943</v>
      </c>
      <c r="QC112" t="s">
        <v>4943</v>
      </c>
      <c r="QD112" t="s">
        <v>4943</v>
      </c>
      <c r="QE112" t="s">
        <v>4943</v>
      </c>
    </row>
    <row r="113" spans="1:447" x14ac:dyDescent="0.3">
      <c r="A113">
        <v>112</v>
      </c>
      <c r="B113" t="s">
        <v>5464</v>
      </c>
      <c r="C113" t="s">
        <v>1117</v>
      </c>
      <c r="D113" t="s">
        <v>1118</v>
      </c>
      <c r="E113" t="s">
        <v>1119</v>
      </c>
      <c r="F113" t="s">
        <v>5136</v>
      </c>
      <c r="G113" t="s">
        <v>1079</v>
      </c>
      <c r="EV113" t="s">
        <v>1099</v>
      </c>
      <c r="PG113" t="s">
        <v>4942</v>
      </c>
      <c r="PH113" t="s">
        <v>4943</v>
      </c>
      <c r="PI113" t="s">
        <v>4943</v>
      </c>
      <c r="PJ113" t="s">
        <v>4943</v>
      </c>
      <c r="PK113" t="s">
        <v>4943</v>
      </c>
      <c r="PL113" t="s">
        <v>4943</v>
      </c>
      <c r="PM113" t="s">
        <v>4943</v>
      </c>
      <c r="PN113" t="s">
        <v>4943</v>
      </c>
      <c r="PP113" t="s">
        <v>4943</v>
      </c>
      <c r="PQ113" t="s">
        <v>4942</v>
      </c>
      <c r="PR113" t="s">
        <v>4943</v>
      </c>
      <c r="PS113" t="s">
        <v>4943</v>
      </c>
      <c r="PT113" t="s">
        <v>4943</v>
      </c>
      <c r="PU113" t="s">
        <v>4943</v>
      </c>
      <c r="PV113" t="s">
        <v>4942</v>
      </c>
      <c r="PW113" t="s">
        <v>4943</v>
      </c>
      <c r="PX113" t="s">
        <v>4942</v>
      </c>
      <c r="PY113" t="s">
        <v>4942</v>
      </c>
      <c r="PZ113" t="s">
        <v>4943</v>
      </c>
      <c r="QA113" t="s">
        <v>4943</v>
      </c>
      <c r="QB113" t="s">
        <v>4943</v>
      </c>
      <c r="QC113" t="s">
        <v>4943</v>
      </c>
      <c r="QD113" t="s">
        <v>4943</v>
      </c>
      <c r="QE113" t="s">
        <v>4943</v>
      </c>
    </row>
    <row r="114" spans="1:447" x14ac:dyDescent="0.3">
      <c r="A114">
        <v>113</v>
      </c>
      <c r="B114" t="s">
        <v>5464</v>
      </c>
      <c r="C114" t="s">
        <v>1117</v>
      </c>
      <c r="D114" t="s">
        <v>1118</v>
      </c>
      <c r="E114" t="s">
        <v>1119</v>
      </c>
      <c r="F114" t="s">
        <v>5136</v>
      </c>
      <c r="G114" t="s">
        <v>1079</v>
      </c>
      <c r="EV114" t="s">
        <v>1099</v>
      </c>
      <c r="EW114" t="s">
        <v>4977</v>
      </c>
      <c r="EX114" t="s">
        <v>4977</v>
      </c>
      <c r="PG114" t="s">
        <v>4942</v>
      </c>
      <c r="PH114" t="s">
        <v>4943</v>
      </c>
      <c r="PI114" t="s">
        <v>4943</v>
      </c>
      <c r="PJ114" t="s">
        <v>4943</v>
      </c>
      <c r="PK114" t="s">
        <v>4943</v>
      </c>
      <c r="PL114" t="s">
        <v>4943</v>
      </c>
      <c r="PM114" t="s">
        <v>4943</v>
      </c>
      <c r="PN114" t="s">
        <v>4943</v>
      </c>
      <c r="PP114" t="s">
        <v>4943</v>
      </c>
      <c r="PQ114" t="s">
        <v>4942</v>
      </c>
      <c r="PR114" t="s">
        <v>4943</v>
      </c>
      <c r="PS114" t="s">
        <v>4943</v>
      </c>
      <c r="PT114" t="s">
        <v>4943</v>
      </c>
      <c r="PU114" t="s">
        <v>4943</v>
      </c>
      <c r="PV114" t="s">
        <v>4942</v>
      </c>
      <c r="PW114" t="s">
        <v>4943</v>
      </c>
      <c r="PX114" t="s">
        <v>4942</v>
      </c>
      <c r="PY114" t="s">
        <v>4942</v>
      </c>
      <c r="PZ114" t="s">
        <v>4943</v>
      </c>
      <c r="QA114" t="s">
        <v>4943</v>
      </c>
      <c r="QB114" t="s">
        <v>4943</v>
      </c>
      <c r="QC114" t="s">
        <v>4943</v>
      </c>
      <c r="QD114" t="s">
        <v>4943</v>
      </c>
      <c r="QE114" t="s">
        <v>4943</v>
      </c>
    </row>
    <row r="115" spans="1:447" x14ac:dyDescent="0.3">
      <c r="A115">
        <v>114</v>
      </c>
      <c r="B115" t="s">
        <v>5464</v>
      </c>
      <c r="C115" t="s">
        <v>1117</v>
      </c>
      <c r="D115" t="s">
        <v>1118</v>
      </c>
      <c r="E115" t="s">
        <v>1119</v>
      </c>
      <c r="F115" t="s">
        <v>5136</v>
      </c>
      <c r="G115" t="s">
        <v>1079</v>
      </c>
      <c r="EJ115" t="s">
        <v>1099</v>
      </c>
      <c r="EK115" t="s">
        <v>4990</v>
      </c>
      <c r="EL115" t="s">
        <v>4990</v>
      </c>
      <c r="EM115" t="s">
        <v>1101</v>
      </c>
      <c r="EN115" t="s">
        <v>1101</v>
      </c>
      <c r="EO115" t="s">
        <v>5143</v>
      </c>
      <c r="HL115" t="s">
        <v>1099</v>
      </c>
      <c r="HM115" t="s">
        <v>4961</v>
      </c>
      <c r="HN115" t="s">
        <v>4961</v>
      </c>
      <c r="HO115" t="s">
        <v>1101</v>
      </c>
      <c r="HP115" t="s">
        <v>1101</v>
      </c>
      <c r="HQ115" t="s">
        <v>4944</v>
      </c>
      <c r="IX115" t="s">
        <v>1105</v>
      </c>
      <c r="JJ115" t="s">
        <v>1082</v>
      </c>
      <c r="JK115" t="s">
        <v>1123</v>
      </c>
      <c r="JL115" t="s">
        <v>1123</v>
      </c>
      <c r="JM115" t="s">
        <v>1122</v>
      </c>
      <c r="JO115" t="s">
        <v>4942</v>
      </c>
      <c r="OQ115" t="s">
        <v>1116</v>
      </c>
      <c r="PG115" t="s">
        <v>4942</v>
      </c>
      <c r="PH115" t="s">
        <v>4943</v>
      </c>
      <c r="PI115" t="s">
        <v>4943</v>
      </c>
      <c r="PJ115" t="s">
        <v>4943</v>
      </c>
      <c r="PK115" t="s">
        <v>4943</v>
      </c>
      <c r="PL115" t="s">
        <v>4943</v>
      </c>
      <c r="PM115" t="s">
        <v>4943</v>
      </c>
      <c r="PN115" t="s">
        <v>4943</v>
      </c>
      <c r="PP115" t="s">
        <v>4943</v>
      </c>
      <c r="PQ115" t="s">
        <v>4943</v>
      </c>
      <c r="PR115" t="s">
        <v>4943</v>
      </c>
      <c r="PS115" t="s">
        <v>4943</v>
      </c>
      <c r="PT115" t="s">
        <v>4943</v>
      </c>
      <c r="PU115" t="s">
        <v>4943</v>
      </c>
      <c r="PV115" t="s">
        <v>4942</v>
      </c>
      <c r="PW115" t="s">
        <v>4943</v>
      </c>
      <c r="PX115" t="s">
        <v>4942</v>
      </c>
      <c r="PY115" t="s">
        <v>4942</v>
      </c>
      <c r="PZ115" t="s">
        <v>4943</v>
      </c>
      <c r="QA115" t="s">
        <v>4943</v>
      </c>
      <c r="QB115" t="s">
        <v>4943</v>
      </c>
      <c r="QC115" t="s">
        <v>4943</v>
      </c>
      <c r="QD115" t="s">
        <v>4943</v>
      </c>
      <c r="QE115" t="s">
        <v>4943</v>
      </c>
    </row>
    <row r="116" spans="1:447" x14ac:dyDescent="0.3">
      <c r="A116">
        <v>115</v>
      </c>
      <c r="B116" t="s">
        <v>5464</v>
      </c>
      <c r="C116" t="s">
        <v>1117</v>
      </c>
      <c r="D116" t="s">
        <v>1118</v>
      </c>
      <c r="E116" t="s">
        <v>1119</v>
      </c>
      <c r="F116" t="s">
        <v>5136</v>
      </c>
      <c r="G116" t="s">
        <v>1079</v>
      </c>
      <c r="EJ116" t="s">
        <v>1099</v>
      </c>
      <c r="EK116" t="s">
        <v>4955</v>
      </c>
      <c r="EL116" t="s">
        <v>4955</v>
      </c>
      <c r="EM116" t="s">
        <v>1082</v>
      </c>
      <c r="EN116" t="s">
        <v>1101</v>
      </c>
      <c r="EO116" t="s">
        <v>4941</v>
      </c>
      <c r="HL116" t="s">
        <v>1099</v>
      </c>
      <c r="HM116" t="s">
        <v>4961</v>
      </c>
      <c r="HN116" t="s">
        <v>4961</v>
      </c>
      <c r="HO116" t="s">
        <v>1101</v>
      </c>
      <c r="HP116" t="s">
        <v>1101</v>
      </c>
      <c r="HQ116" t="s">
        <v>4944</v>
      </c>
      <c r="IX116" t="s">
        <v>1087</v>
      </c>
      <c r="JJ116" t="s">
        <v>1082</v>
      </c>
      <c r="JK116" t="s">
        <v>1123</v>
      </c>
      <c r="JL116" t="s">
        <v>1123</v>
      </c>
      <c r="JM116" t="s">
        <v>1122</v>
      </c>
      <c r="JO116" t="s">
        <v>4942</v>
      </c>
      <c r="OQ116" t="s">
        <v>1116</v>
      </c>
      <c r="PG116" t="s">
        <v>4942</v>
      </c>
      <c r="PH116" t="s">
        <v>4943</v>
      </c>
      <c r="PI116" t="s">
        <v>4943</v>
      </c>
      <c r="PJ116" t="s">
        <v>4943</v>
      </c>
      <c r="PK116" t="s">
        <v>4943</v>
      </c>
      <c r="PL116" t="s">
        <v>4943</v>
      </c>
      <c r="PM116" t="s">
        <v>4943</v>
      </c>
      <c r="PN116" t="s">
        <v>4943</v>
      </c>
      <c r="PP116" t="s">
        <v>4943</v>
      </c>
      <c r="PQ116" t="s">
        <v>4942</v>
      </c>
      <c r="PR116" t="s">
        <v>4943</v>
      </c>
      <c r="PS116" t="s">
        <v>4943</v>
      </c>
      <c r="PT116" t="s">
        <v>4943</v>
      </c>
      <c r="PU116" t="s">
        <v>4943</v>
      </c>
      <c r="PV116" t="s">
        <v>4942</v>
      </c>
      <c r="PW116" t="s">
        <v>4943</v>
      </c>
      <c r="PX116" t="s">
        <v>4942</v>
      </c>
      <c r="PY116" t="s">
        <v>4942</v>
      </c>
      <c r="PZ116" t="s">
        <v>4943</v>
      </c>
      <c r="QA116" t="s">
        <v>4943</v>
      </c>
      <c r="QB116" t="s">
        <v>4943</v>
      </c>
      <c r="QC116" t="s">
        <v>4943</v>
      </c>
      <c r="QD116" t="s">
        <v>4943</v>
      </c>
      <c r="QE116" t="s">
        <v>4943</v>
      </c>
    </row>
    <row r="117" spans="1:447" x14ac:dyDescent="0.3">
      <c r="A117">
        <v>116</v>
      </c>
      <c r="B117" t="s">
        <v>5464</v>
      </c>
      <c r="C117" t="s">
        <v>1117</v>
      </c>
      <c r="D117" t="s">
        <v>1118</v>
      </c>
      <c r="E117" t="s">
        <v>1119</v>
      </c>
      <c r="F117" t="s">
        <v>5136</v>
      </c>
      <c r="G117" t="s">
        <v>1079</v>
      </c>
      <c r="EY117" t="s">
        <v>1099</v>
      </c>
      <c r="EZ117" t="s">
        <v>4965</v>
      </c>
      <c r="FA117" t="s">
        <v>4971</v>
      </c>
      <c r="FB117" t="s">
        <v>4971</v>
      </c>
      <c r="FC117" t="s">
        <v>1099</v>
      </c>
      <c r="FD117" t="s">
        <v>1114</v>
      </c>
      <c r="FE117" t="s">
        <v>4954</v>
      </c>
      <c r="FF117" t="s">
        <v>4981</v>
      </c>
      <c r="PG117" t="s">
        <v>4942</v>
      </c>
      <c r="PH117" t="s">
        <v>4943</v>
      </c>
      <c r="PI117" t="s">
        <v>4943</v>
      </c>
      <c r="PJ117" t="s">
        <v>4943</v>
      </c>
      <c r="PK117" t="s">
        <v>4943</v>
      </c>
      <c r="PL117" t="s">
        <v>4943</v>
      </c>
      <c r="PM117" t="s">
        <v>4943</v>
      </c>
      <c r="PN117" t="s">
        <v>4943</v>
      </c>
      <c r="PP117" t="s">
        <v>4942</v>
      </c>
      <c r="PQ117" t="s">
        <v>4943</v>
      </c>
      <c r="PR117" t="s">
        <v>4943</v>
      </c>
      <c r="PS117" t="s">
        <v>4943</v>
      </c>
      <c r="PT117" t="s">
        <v>4943</v>
      </c>
      <c r="PU117" t="s">
        <v>4943</v>
      </c>
      <c r="PV117" t="s">
        <v>4943</v>
      </c>
      <c r="PW117" t="s">
        <v>4943</v>
      </c>
      <c r="PX117" t="s">
        <v>4943</v>
      </c>
      <c r="PY117" t="s">
        <v>4943</v>
      </c>
      <c r="PZ117" t="s">
        <v>4943</v>
      </c>
      <c r="QA117" t="s">
        <v>4943</v>
      </c>
      <c r="QB117" t="s">
        <v>4943</v>
      </c>
      <c r="QC117" t="s">
        <v>4943</v>
      </c>
      <c r="QD117" t="s">
        <v>4943</v>
      </c>
      <c r="QE117" t="s">
        <v>4943</v>
      </c>
    </row>
    <row r="118" spans="1:447" x14ac:dyDescent="0.3">
      <c r="A118">
        <v>117</v>
      </c>
      <c r="B118" t="s">
        <v>5464</v>
      </c>
      <c r="C118" t="s">
        <v>1117</v>
      </c>
      <c r="D118" t="s">
        <v>1118</v>
      </c>
      <c r="E118" t="s">
        <v>1119</v>
      </c>
      <c r="F118" t="s">
        <v>5136</v>
      </c>
      <c r="G118" t="s">
        <v>1079</v>
      </c>
      <c r="EY118" t="s">
        <v>1099</v>
      </c>
      <c r="EZ118" t="s">
        <v>4965</v>
      </c>
      <c r="FA118" t="s">
        <v>4948</v>
      </c>
      <c r="FB118" t="s">
        <v>4948</v>
      </c>
      <c r="FC118" t="s">
        <v>1099</v>
      </c>
      <c r="FD118" t="s">
        <v>1114</v>
      </c>
      <c r="FE118" t="s">
        <v>4954</v>
      </c>
      <c r="FF118" t="s">
        <v>4981</v>
      </c>
      <c r="PG118" t="s">
        <v>4942</v>
      </c>
      <c r="PH118" t="s">
        <v>4943</v>
      </c>
      <c r="PI118" t="s">
        <v>4943</v>
      </c>
      <c r="PJ118" t="s">
        <v>4943</v>
      </c>
      <c r="PK118" t="s">
        <v>4943</v>
      </c>
      <c r="PL118" t="s">
        <v>4943</v>
      </c>
      <c r="PM118" t="s">
        <v>4943</v>
      </c>
      <c r="PN118" t="s">
        <v>4943</v>
      </c>
      <c r="PP118" t="s">
        <v>4942</v>
      </c>
      <c r="PQ118" t="s">
        <v>4943</v>
      </c>
      <c r="PR118" t="s">
        <v>4943</v>
      </c>
      <c r="PS118" t="s">
        <v>4943</v>
      </c>
      <c r="PT118" t="s">
        <v>4943</v>
      </c>
      <c r="PU118" t="s">
        <v>4943</v>
      </c>
      <c r="PV118" t="s">
        <v>4943</v>
      </c>
      <c r="PW118" t="s">
        <v>4943</v>
      </c>
      <c r="PX118" t="s">
        <v>4943</v>
      </c>
      <c r="PY118" t="s">
        <v>4943</v>
      </c>
      <c r="PZ118" t="s">
        <v>4943</v>
      </c>
      <c r="QA118" t="s">
        <v>4943</v>
      </c>
      <c r="QB118" t="s">
        <v>4943</v>
      </c>
      <c r="QC118" t="s">
        <v>4943</v>
      </c>
      <c r="QD118" t="s">
        <v>4943</v>
      </c>
      <c r="QE118" t="s">
        <v>4943</v>
      </c>
    </row>
    <row r="119" spans="1:447" x14ac:dyDescent="0.3">
      <c r="A119">
        <v>118</v>
      </c>
      <c r="B119" t="s">
        <v>5464</v>
      </c>
      <c r="C119" t="s">
        <v>1117</v>
      </c>
      <c r="D119" t="s">
        <v>1118</v>
      </c>
      <c r="E119" t="s">
        <v>1119</v>
      </c>
      <c r="F119" t="s">
        <v>5136</v>
      </c>
      <c r="G119" t="s">
        <v>1079</v>
      </c>
      <c r="FG119" t="s">
        <v>1099</v>
      </c>
      <c r="FJ119" t="s">
        <v>1099</v>
      </c>
      <c r="FK119" t="s">
        <v>4953</v>
      </c>
      <c r="FL119" t="s">
        <v>4953</v>
      </c>
      <c r="PG119" t="s">
        <v>4942</v>
      </c>
      <c r="PH119" t="s">
        <v>4943</v>
      </c>
      <c r="PI119" t="s">
        <v>4943</v>
      </c>
      <c r="PJ119" t="s">
        <v>4943</v>
      </c>
      <c r="PK119" t="s">
        <v>4943</v>
      </c>
      <c r="PL119" t="s">
        <v>4943</v>
      </c>
      <c r="PM119" t="s">
        <v>4943</v>
      </c>
      <c r="PN119" t="s">
        <v>4943</v>
      </c>
      <c r="PP119" t="s">
        <v>4942</v>
      </c>
      <c r="PQ119" t="s">
        <v>4943</v>
      </c>
      <c r="PR119" t="s">
        <v>4943</v>
      </c>
      <c r="PS119" t="s">
        <v>4943</v>
      </c>
      <c r="PT119" t="s">
        <v>4943</v>
      </c>
      <c r="PU119" t="s">
        <v>4943</v>
      </c>
      <c r="PV119" t="s">
        <v>4943</v>
      </c>
      <c r="PW119" t="s">
        <v>4943</v>
      </c>
      <c r="PX119" t="s">
        <v>4943</v>
      </c>
      <c r="PY119" t="s">
        <v>4943</v>
      </c>
      <c r="PZ119" t="s">
        <v>4943</v>
      </c>
      <c r="QA119" t="s">
        <v>4943</v>
      </c>
      <c r="QB119" t="s">
        <v>4943</v>
      </c>
      <c r="QC119" t="s">
        <v>4943</v>
      </c>
      <c r="QD119" t="s">
        <v>4943</v>
      </c>
      <c r="QE119" t="s">
        <v>4943</v>
      </c>
    </row>
    <row r="120" spans="1:447" x14ac:dyDescent="0.3">
      <c r="A120">
        <v>119</v>
      </c>
      <c r="B120" t="s">
        <v>5464</v>
      </c>
      <c r="C120" t="s">
        <v>1117</v>
      </c>
      <c r="D120" t="s">
        <v>1118</v>
      </c>
      <c r="E120" t="s">
        <v>1119</v>
      </c>
      <c r="F120" t="s">
        <v>5136</v>
      </c>
      <c r="G120" t="s">
        <v>1079</v>
      </c>
      <c r="FG120" t="s">
        <v>1099</v>
      </c>
      <c r="FH120" t="s">
        <v>4995</v>
      </c>
      <c r="FI120" t="s">
        <v>4995</v>
      </c>
      <c r="FJ120" t="s">
        <v>1099</v>
      </c>
      <c r="FK120" t="s">
        <v>4961</v>
      </c>
      <c r="FL120" t="s">
        <v>4961</v>
      </c>
      <c r="PG120" t="s">
        <v>4942</v>
      </c>
      <c r="PH120" t="s">
        <v>4943</v>
      </c>
      <c r="PI120" t="s">
        <v>4943</v>
      </c>
      <c r="PJ120" t="s">
        <v>4943</v>
      </c>
      <c r="PK120" t="s">
        <v>4943</v>
      </c>
      <c r="PL120" t="s">
        <v>4943</v>
      </c>
      <c r="PM120" t="s">
        <v>4943</v>
      </c>
      <c r="PN120" t="s">
        <v>4943</v>
      </c>
      <c r="PP120" t="s">
        <v>4942</v>
      </c>
      <c r="PQ120" t="s">
        <v>4943</v>
      </c>
      <c r="PR120" t="s">
        <v>4943</v>
      </c>
      <c r="PS120" t="s">
        <v>4943</v>
      </c>
      <c r="PT120" t="s">
        <v>4943</v>
      </c>
      <c r="PU120" t="s">
        <v>4943</v>
      </c>
      <c r="PV120" t="s">
        <v>4943</v>
      </c>
      <c r="PW120" t="s">
        <v>4943</v>
      </c>
      <c r="PX120" t="s">
        <v>4943</v>
      </c>
      <c r="PY120" t="s">
        <v>4943</v>
      </c>
      <c r="PZ120" t="s">
        <v>4943</v>
      </c>
      <c r="QA120" t="s">
        <v>4943</v>
      </c>
      <c r="QB120" t="s">
        <v>4943</v>
      </c>
      <c r="QC120" t="s">
        <v>4943</v>
      </c>
      <c r="QD120" t="s">
        <v>4943</v>
      </c>
      <c r="QE120" t="s">
        <v>4943</v>
      </c>
    </row>
    <row r="121" spans="1:447" x14ac:dyDescent="0.3">
      <c r="A121">
        <v>120</v>
      </c>
      <c r="B121" t="s">
        <v>5464</v>
      </c>
      <c r="C121" t="s">
        <v>1117</v>
      </c>
      <c r="D121" t="s">
        <v>1118</v>
      </c>
      <c r="E121" t="s">
        <v>1119</v>
      </c>
      <c r="F121" t="s">
        <v>5136</v>
      </c>
      <c r="G121" t="s">
        <v>1079</v>
      </c>
      <c r="FG121" t="s">
        <v>1099</v>
      </c>
      <c r="FH121" t="s">
        <v>5036</v>
      </c>
      <c r="FI121" t="s">
        <v>5036</v>
      </c>
      <c r="FJ121" t="s">
        <v>1099</v>
      </c>
      <c r="FK121" t="s">
        <v>4953</v>
      </c>
      <c r="FL121" t="s">
        <v>4953</v>
      </c>
      <c r="PG121" t="s">
        <v>4942</v>
      </c>
      <c r="PH121" t="s">
        <v>4943</v>
      </c>
      <c r="PI121" t="s">
        <v>4943</v>
      </c>
      <c r="PJ121" t="s">
        <v>4943</v>
      </c>
      <c r="PK121" t="s">
        <v>4943</v>
      </c>
      <c r="PL121" t="s">
        <v>4943</v>
      </c>
      <c r="PM121" t="s">
        <v>4943</v>
      </c>
      <c r="PN121" t="s">
        <v>4943</v>
      </c>
      <c r="PP121" t="s">
        <v>4942</v>
      </c>
      <c r="PQ121" t="s">
        <v>4943</v>
      </c>
      <c r="PR121" t="s">
        <v>4943</v>
      </c>
      <c r="PS121" t="s">
        <v>4943</v>
      </c>
      <c r="PT121" t="s">
        <v>4943</v>
      </c>
      <c r="PU121" t="s">
        <v>4943</v>
      </c>
      <c r="PV121" t="s">
        <v>4943</v>
      </c>
      <c r="PW121" t="s">
        <v>4943</v>
      </c>
      <c r="PX121" t="s">
        <v>4943</v>
      </c>
      <c r="PY121" t="s">
        <v>4943</v>
      </c>
      <c r="PZ121" t="s">
        <v>4943</v>
      </c>
      <c r="QA121" t="s">
        <v>4943</v>
      </c>
      <c r="QB121" t="s">
        <v>4943</v>
      </c>
      <c r="QC121" t="s">
        <v>4943</v>
      </c>
      <c r="QD121" t="s">
        <v>4943</v>
      </c>
      <c r="QE121" t="s">
        <v>4943</v>
      </c>
    </row>
    <row r="122" spans="1:447" x14ac:dyDescent="0.3">
      <c r="A122">
        <v>121</v>
      </c>
      <c r="B122" t="s">
        <v>5464</v>
      </c>
      <c r="C122" t="s">
        <v>1117</v>
      </c>
      <c r="D122" t="s">
        <v>1118</v>
      </c>
      <c r="E122" t="s">
        <v>1119</v>
      </c>
      <c r="F122" t="s">
        <v>5136</v>
      </c>
      <c r="G122" t="s">
        <v>1079</v>
      </c>
      <c r="FG122" t="s">
        <v>1099</v>
      </c>
      <c r="FJ122" t="s">
        <v>1099</v>
      </c>
      <c r="FK122" t="s">
        <v>4953</v>
      </c>
      <c r="FL122" t="s">
        <v>4953</v>
      </c>
      <c r="PG122" t="s">
        <v>4942</v>
      </c>
      <c r="PH122" t="s">
        <v>4943</v>
      </c>
      <c r="PI122" t="s">
        <v>4943</v>
      </c>
      <c r="PJ122" t="s">
        <v>4943</v>
      </c>
      <c r="PK122" t="s">
        <v>4943</v>
      </c>
      <c r="PL122" t="s">
        <v>4943</v>
      </c>
      <c r="PM122" t="s">
        <v>4943</v>
      </c>
      <c r="PN122" t="s">
        <v>4943</v>
      </c>
      <c r="PP122" t="s">
        <v>4942</v>
      </c>
      <c r="PQ122" t="s">
        <v>4943</v>
      </c>
      <c r="PR122" t="s">
        <v>4943</v>
      </c>
      <c r="PS122" t="s">
        <v>4943</v>
      </c>
      <c r="PT122" t="s">
        <v>4943</v>
      </c>
      <c r="PU122" t="s">
        <v>4943</v>
      </c>
      <c r="PV122" t="s">
        <v>4943</v>
      </c>
      <c r="PW122" t="s">
        <v>4943</v>
      </c>
      <c r="PX122" t="s">
        <v>4943</v>
      </c>
      <c r="PY122" t="s">
        <v>4943</v>
      </c>
      <c r="PZ122" t="s">
        <v>4943</v>
      </c>
      <c r="QA122" t="s">
        <v>4943</v>
      </c>
      <c r="QB122" t="s">
        <v>4943</v>
      </c>
      <c r="QC122" t="s">
        <v>4943</v>
      </c>
      <c r="QD122" t="s">
        <v>4943</v>
      </c>
      <c r="QE122" t="s">
        <v>4943</v>
      </c>
    </row>
    <row r="123" spans="1:447" x14ac:dyDescent="0.3">
      <c r="A123">
        <v>122</v>
      </c>
      <c r="B123" t="s">
        <v>5464</v>
      </c>
      <c r="C123" t="s">
        <v>1117</v>
      </c>
      <c r="D123" t="s">
        <v>1118</v>
      </c>
      <c r="E123" t="s">
        <v>1119</v>
      </c>
      <c r="F123" t="s">
        <v>5136</v>
      </c>
      <c r="G123" t="s">
        <v>1079</v>
      </c>
      <c r="FG123" t="s">
        <v>1099</v>
      </c>
      <c r="FJ123" t="s">
        <v>1099</v>
      </c>
      <c r="FK123" t="s">
        <v>4961</v>
      </c>
      <c r="FL123" t="s">
        <v>4961</v>
      </c>
      <c r="PG123" t="s">
        <v>4942</v>
      </c>
      <c r="PH123" t="s">
        <v>4943</v>
      </c>
      <c r="PI123" t="s">
        <v>4943</v>
      </c>
      <c r="PJ123" t="s">
        <v>4943</v>
      </c>
      <c r="PK123" t="s">
        <v>4943</v>
      </c>
      <c r="PL123" t="s">
        <v>4943</v>
      </c>
      <c r="PM123" t="s">
        <v>4943</v>
      </c>
      <c r="PN123" t="s">
        <v>4943</v>
      </c>
      <c r="PP123" t="s">
        <v>4942</v>
      </c>
      <c r="PQ123" t="s">
        <v>4943</v>
      </c>
      <c r="PR123" t="s">
        <v>4943</v>
      </c>
      <c r="PS123" t="s">
        <v>4943</v>
      </c>
      <c r="PT123" t="s">
        <v>4943</v>
      </c>
      <c r="PU123" t="s">
        <v>4943</v>
      </c>
      <c r="PV123" t="s">
        <v>4943</v>
      </c>
      <c r="PW123" t="s">
        <v>4943</v>
      </c>
      <c r="PX123" t="s">
        <v>4943</v>
      </c>
      <c r="PY123" t="s">
        <v>4943</v>
      </c>
      <c r="PZ123" t="s">
        <v>4943</v>
      </c>
      <c r="QA123" t="s">
        <v>4943</v>
      </c>
      <c r="QB123" t="s">
        <v>4943</v>
      </c>
      <c r="QC123" t="s">
        <v>4943</v>
      </c>
      <c r="QD123" t="s">
        <v>4943</v>
      </c>
      <c r="QE123" t="s">
        <v>4943</v>
      </c>
    </row>
    <row r="124" spans="1:447" x14ac:dyDescent="0.3">
      <c r="A124">
        <v>123</v>
      </c>
      <c r="B124" t="s">
        <v>5464</v>
      </c>
      <c r="C124" t="s">
        <v>1117</v>
      </c>
      <c r="D124" t="s">
        <v>1118</v>
      </c>
      <c r="E124" t="s">
        <v>1119</v>
      </c>
      <c r="F124" t="s">
        <v>5136</v>
      </c>
      <c r="G124" t="s">
        <v>1079</v>
      </c>
      <c r="FC124" t="s">
        <v>1099</v>
      </c>
      <c r="FD124" t="s">
        <v>1114</v>
      </c>
      <c r="FE124" t="s">
        <v>4954</v>
      </c>
      <c r="FF124" t="s">
        <v>4981</v>
      </c>
      <c r="PG124" t="s">
        <v>4942</v>
      </c>
      <c r="PH124" t="s">
        <v>4943</v>
      </c>
      <c r="PI124" t="s">
        <v>4943</v>
      </c>
      <c r="PJ124" t="s">
        <v>4943</v>
      </c>
      <c r="PK124" t="s">
        <v>4943</v>
      </c>
      <c r="PL124" t="s">
        <v>4943</v>
      </c>
      <c r="PM124" t="s">
        <v>4943</v>
      </c>
      <c r="PN124" t="s">
        <v>4943</v>
      </c>
      <c r="PP124" t="s">
        <v>4942</v>
      </c>
      <c r="PQ124" t="s">
        <v>4943</v>
      </c>
      <c r="PR124" t="s">
        <v>4943</v>
      </c>
      <c r="PS124" t="s">
        <v>4943</v>
      </c>
      <c r="PT124" t="s">
        <v>4943</v>
      </c>
      <c r="PU124" t="s">
        <v>4943</v>
      </c>
      <c r="PV124" t="s">
        <v>4943</v>
      </c>
      <c r="PW124" t="s">
        <v>4943</v>
      </c>
      <c r="PX124" t="s">
        <v>4943</v>
      </c>
      <c r="PY124" t="s">
        <v>4943</v>
      </c>
      <c r="PZ124" t="s">
        <v>4943</v>
      </c>
      <c r="QA124" t="s">
        <v>4943</v>
      </c>
      <c r="QB124" t="s">
        <v>4943</v>
      </c>
      <c r="QC124" t="s">
        <v>4943</v>
      </c>
      <c r="QD124" t="s">
        <v>4943</v>
      </c>
      <c r="QE124" t="s">
        <v>4943</v>
      </c>
    </row>
    <row r="125" spans="1:447" x14ac:dyDescent="0.3">
      <c r="A125">
        <v>124</v>
      </c>
      <c r="B125" t="s">
        <v>5464</v>
      </c>
      <c r="C125" t="s">
        <v>1117</v>
      </c>
      <c r="D125" t="s">
        <v>1118</v>
      </c>
      <c r="E125" t="s">
        <v>1119</v>
      </c>
      <c r="F125" t="s">
        <v>5136</v>
      </c>
      <c r="G125" t="s">
        <v>1079</v>
      </c>
      <c r="EY125" t="s">
        <v>1099</v>
      </c>
      <c r="EZ125" t="s">
        <v>4965</v>
      </c>
      <c r="FA125" t="s">
        <v>4971</v>
      </c>
      <c r="FB125" t="s">
        <v>4971</v>
      </c>
      <c r="PG125" t="s">
        <v>4942</v>
      </c>
      <c r="PH125" t="s">
        <v>4943</v>
      </c>
      <c r="PI125" t="s">
        <v>4943</v>
      </c>
      <c r="PJ125" t="s">
        <v>4943</v>
      </c>
      <c r="PK125" t="s">
        <v>4943</v>
      </c>
      <c r="PL125" t="s">
        <v>4943</v>
      </c>
      <c r="PM125" t="s">
        <v>4943</v>
      </c>
      <c r="PN125" t="s">
        <v>4943</v>
      </c>
      <c r="PP125" t="s">
        <v>4942</v>
      </c>
      <c r="PQ125" t="s">
        <v>4943</v>
      </c>
      <c r="PR125" t="s">
        <v>4943</v>
      </c>
      <c r="PS125" t="s">
        <v>4943</v>
      </c>
      <c r="PT125" t="s">
        <v>4943</v>
      </c>
      <c r="PU125" t="s">
        <v>4943</v>
      </c>
      <c r="PV125" t="s">
        <v>4943</v>
      </c>
      <c r="PW125" t="s">
        <v>4943</v>
      </c>
      <c r="PX125" t="s">
        <v>4943</v>
      </c>
      <c r="PY125" t="s">
        <v>4943</v>
      </c>
      <c r="PZ125" t="s">
        <v>4943</v>
      </c>
      <c r="QA125" t="s">
        <v>4943</v>
      </c>
      <c r="QB125" t="s">
        <v>4943</v>
      </c>
      <c r="QC125" t="s">
        <v>4943</v>
      </c>
      <c r="QD125" t="s">
        <v>4943</v>
      </c>
      <c r="QE125" t="s">
        <v>4943</v>
      </c>
    </row>
    <row r="126" spans="1:447" x14ac:dyDescent="0.3">
      <c r="A126">
        <v>125</v>
      </c>
      <c r="B126" t="s">
        <v>5464</v>
      </c>
      <c r="C126" t="s">
        <v>1117</v>
      </c>
      <c r="D126" t="s">
        <v>1118</v>
      </c>
      <c r="E126" t="s">
        <v>1119</v>
      </c>
      <c r="F126" t="s">
        <v>5136</v>
      </c>
      <c r="G126" t="s">
        <v>1079</v>
      </c>
      <c r="FC126" t="s">
        <v>1099</v>
      </c>
      <c r="FD126" t="s">
        <v>1114</v>
      </c>
      <c r="FE126" t="s">
        <v>4954</v>
      </c>
      <c r="FF126" t="s">
        <v>4981</v>
      </c>
      <c r="PG126" t="s">
        <v>4942</v>
      </c>
      <c r="PH126" t="s">
        <v>4943</v>
      </c>
      <c r="PI126" t="s">
        <v>4943</v>
      </c>
      <c r="PJ126" t="s">
        <v>4943</v>
      </c>
      <c r="PK126" t="s">
        <v>4943</v>
      </c>
      <c r="PL126" t="s">
        <v>4943</v>
      </c>
      <c r="PM126" t="s">
        <v>4943</v>
      </c>
      <c r="PN126" t="s">
        <v>4943</v>
      </c>
      <c r="PP126" t="s">
        <v>4942</v>
      </c>
      <c r="PQ126" t="s">
        <v>4943</v>
      </c>
      <c r="PR126" t="s">
        <v>4943</v>
      </c>
      <c r="PS126" t="s">
        <v>4943</v>
      </c>
      <c r="PT126" t="s">
        <v>4943</v>
      </c>
      <c r="PU126" t="s">
        <v>4943</v>
      </c>
      <c r="PV126" t="s">
        <v>4943</v>
      </c>
      <c r="PW126" t="s">
        <v>4943</v>
      </c>
      <c r="PX126" t="s">
        <v>4943</v>
      </c>
      <c r="PY126" t="s">
        <v>4943</v>
      </c>
      <c r="PZ126" t="s">
        <v>4943</v>
      </c>
      <c r="QA126" t="s">
        <v>4943</v>
      </c>
      <c r="QB126" t="s">
        <v>4943</v>
      </c>
      <c r="QC126" t="s">
        <v>4943</v>
      </c>
      <c r="QD126" t="s">
        <v>4943</v>
      </c>
      <c r="QE126" t="s">
        <v>4943</v>
      </c>
    </row>
    <row r="127" spans="1:447" x14ac:dyDescent="0.3">
      <c r="A127">
        <v>126</v>
      </c>
      <c r="B127" t="s">
        <v>5464</v>
      </c>
      <c r="C127" t="s">
        <v>1117</v>
      </c>
      <c r="D127" t="s">
        <v>1118</v>
      </c>
      <c r="E127" t="s">
        <v>1119</v>
      </c>
      <c r="F127" t="s">
        <v>5136</v>
      </c>
      <c r="G127" t="s">
        <v>1079</v>
      </c>
      <c r="EY127" t="s">
        <v>1099</v>
      </c>
      <c r="EZ127" t="s">
        <v>4965</v>
      </c>
      <c r="FA127" t="s">
        <v>4971</v>
      </c>
      <c r="FB127" t="s">
        <v>4971</v>
      </c>
      <c r="PG127" t="s">
        <v>4942</v>
      </c>
      <c r="PH127" t="s">
        <v>4943</v>
      </c>
      <c r="PI127" t="s">
        <v>4943</v>
      </c>
      <c r="PJ127" t="s">
        <v>4943</v>
      </c>
      <c r="PK127" t="s">
        <v>4943</v>
      </c>
      <c r="PL127" t="s">
        <v>4943</v>
      </c>
      <c r="PM127" t="s">
        <v>4943</v>
      </c>
      <c r="PN127" t="s">
        <v>4943</v>
      </c>
      <c r="PP127" t="s">
        <v>4942</v>
      </c>
      <c r="PQ127" t="s">
        <v>4943</v>
      </c>
      <c r="PR127" t="s">
        <v>4943</v>
      </c>
      <c r="PS127" t="s">
        <v>4943</v>
      </c>
      <c r="PT127" t="s">
        <v>4943</v>
      </c>
      <c r="PU127" t="s">
        <v>4943</v>
      </c>
      <c r="PV127" t="s">
        <v>4943</v>
      </c>
      <c r="PW127" t="s">
        <v>4943</v>
      </c>
      <c r="PX127" t="s">
        <v>4943</v>
      </c>
      <c r="PY127" t="s">
        <v>4943</v>
      </c>
      <c r="PZ127" t="s">
        <v>4943</v>
      </c>
      <c r="QA127" t="s">
        <v>4943</v>
      </c>
      <c r="QB127" t="s">
        <v>4943</v>
      </c>
      <c r="QC127" t="s">
        <v>4943</v>
      </c>
      <c r="QD127" t="s">
        <v>4943</v>
      </c>
      <c r="QE127" t="s">
        <v>4943</v>
      </c>
    </row>
    <row r="128" spans="1:447" x14ac:dyDescent="0.3">
      <c r="A128">
        <v>127</v>
      </c>
      <c r="B128" t="s">
        <v>5464</v>
      </c>
      <c r="C128" t="s">
        <v>1117</v>
      </c>
      <c r="D128" t="s">
        <v>1118</v>
      </c>
      <c r="E128" t="s">
        <v>1119</v>
      </c>
      <c r="F128" t="s">
        <v>5136</v>
      </c>
      <c r="G128" t="s">
        <v>1079</v>
      </c>
      <c r="FC128" t="s">
        <v>1099</v>
      </c>
      <c r="FD128" t="s">
        <v>1114</v>
      </c>
      <c r="FE128" t="s">
        <v>4954</v>
      </c>
      <c r="FF128" t="s">
        <v>4981</v>
      </c>
      <c r="PG128" t="s">
        <v>4942</v>
      </c>
      <c r="PH128" t="s">
        <v>4943</v>
      </c>
      <c r="PI128" t="s">
        <v>4943</v>
      </c>
      <c r="PJ128" t="s">
        <v>4943</v>
      </c>
      <c r="PK128" t="s">
        <v>4943</v>
      </c>
      <c r="PL128" t="s">
        <v>4943</v>
      </c>
      <c r="PM128" t="s">
        <v>4943</v>
      </c>
      <c r="PN128" t="s">
        <v>4943</v>
      </c>
      <c r="PP128" t="s">
        <v>4942</v>
      </c>
      <c r="PQ128" t="s">
        <v>4943</v>
      </c>
      <c r="PR128" t="s">
        <v>4943</v>
      </c>
      <c r="PS128" t="s">
        <v>4943</v>
      </c>
      <c r="PT128" t="s">
        <v>4943</v>
      </c>
      <c r="PU128" t="s">
        <v>4943</v>
      </c>
      <c r="PV128" t="s">
        <v>4943</v>
      </c>
      <c r="PW128" t="s">
        <v>4943</v>
      </c>
      <c r="PX128" t="s">
        <v>4943</v>
      </c>
      <c r="PY128" t="s">
        <v>4943</v>
      </c>
      <c r="PZ128" t="s">
        <v>4943</v>
      </c>
      <c r="QA128" t="s">
        <v>4943</v>
      </c>
      <c r="QB128" t="s">
        <v>4943</v>
      </c>
      <c r="QC128" t="s">
        <v>4943</v>
      </c>
      <c r="QD128" t="s">
        <v>4943</v>
      </c>
      <c r="QE128" t="s">
        <v>4943</v>
      </c>
    </row>
    <row r="129" spans="1:447" x14ac:dyDescent="0.3">
      <c r="A129">
        <v>128</v>
      </c>
      <c r="B129" t="s">
        <v>5464</v>
      </c>
      <c r="C129" t="s">
        <v>1117</v>
      </c>
      <c r="D129" t="s">
        <v>1118</v>
      </c>
      <c r="E129" t="s">
        <v>1119</v>
      </c>
      <c r="F129" t="s">
        <v>5136</v>
      </c>
      <c r="G129" t="s">
        <v>1079</v>
      </c>
      <c r="EY129" t="s">
        <v>1099</v>
      </c>
      <c r="EZ129" t="s">
        <v>4965</v>
      </c>
      <c r="FA129" t="s">
        <v>4971</v>
      </c>
      <c r="FB129" t="s">
        <v>4971</v>
      </c>
      <c r="PG129" t="s">
        <v>4942</v>
      </c>
      <c r="PH129" t="s">
        <v>4943</v>
      </c>
      <c r="PI129" t="s">
        <v>4943</v>
      </c>
      <c r="PJ129" t="s">
        <v>4943</v>
      </c>
      <c r="PK129" t="s">
        <v>4943</v>
      </c>
      <c r="PL129" t="s">
        <v>4943</v>
      </c>
      <c r="PM129" t="s">
        <v>4943</v>
      </c>
      <c r="PN129" t="s">
        <v>4943</v>
      </c>
      <c r="PP129" t="s">
        <v>4942</v>
      </c>
      <c r="PQ129" t="s">
        <v>4943</v>
      </c>
      <c r="PR129" t="s">
        <v>4943</v>
      </c>
      <c r="PS129" t="s">
        <v>4943</v>
      </c>
      <c r="PT129" t="s">
        <v>4943</v>
      </c>
      <c r="PU129" t="s">
        <v>4943</v>
      </c>
      <c r="PV129" t="s">
        <v>4943</v>
      </c>
      <c r="PW129" t="s">
        <v>4943</v>
      </c>
      <c r="PX129" t="s">
        <v>4943</v>
      </c>
      <c r="PY129" t="s">
        <v>4943</v>
      </c>
      <c r="PZ129" t="s">
        <v>4943</v>
      </c>
      <c r="QA129" t="s">
        <v>4943</v>
      </c>
      <c r="QB129" t="s">
        <v>4943</v>
      </c>
      <c r="QC129" t="s">
        <v>4943</v>
      </c>
      <c r="QD129" t="s">
        <v>4943</v>
      </c>
      <c r="QE129" t="s">
        <v>4943</v>
      </c>
    </row>
    <row r="130" spans="1:447" x14ac:dyDescent="0.3">
      <c r="A130">
        <v>129</v>
      </c>
      <c r="B130" t="s">
        <v>5464</v>
      </c>
      <c r="C130" t="s">
        <v>1117</v>
      </c>
      <c r="D130" t="s">
        <v>1118</v>
      </c>
      <c r="E130" t="s">
        <v>1119</v>
      </c>
      <c r="F130" t="s">
        <v>5136</v>
      </c>
      <c r="G130" t="s">
        <v>1079</v>
      </c>
      <c r="GH130" t="s">
        <v>1093</v>
      </c>
      <c r="GI130" t="s">
        <v>4934</v>
      </c>
      <c r="GJ130" t="s">
        <v>5056</v>
      </c>
      <c r="GM130" t="s">
        <v>5056</v>
      </c>
    </row>
    <row r="131" spans="1:447" x14ac:dyDescent="0.3">
      <c r="A131">
        <v>130</v>
      </c>
      <c r="B131" t="s">
        <v>5464</v>
      </c>
      <c r="C131" t="s">
        <v>1117</v>
      </c>
      <c r="D131" t="s">
        <v>1118</v>
      </c>
      <c r="E131" t="s">
        <v>1119</v>
      </c>
      <c r="F131" t="s">
        <v>5136</v>
      </c>
      <c r="G131" t="s">
        <v>1079</v>
      </c>
      <c r="GH131" t="s">
        <v>1093</v>
      </c>
      <c r="GI131" t="s">
        <v>4934</v>
      </c>
      <c r="GJ131" t="s">
        <v>5056</v>
      </c>
      <c r="GM131" t="s">
        <v>5056</v>
      </c>
    </row>
    <row r="132" spans="1:447" x14ac:dyDescent="0.3">
      <c r="A132">
        <v>131</v>
      </c>
      <c r="B132" t="s">
        <v>5464</v>
      </c>
      <c r="C132" t="s">
        <v>1117</v>
      </c>
      <c r="D132" t="s">
        <v>1118</v>
      </c>
      <c r="E132" t="s">
        <v>1119</v>
      </c>
      <c r="F132" t="s">
        <v>5136</v>
      </c>
      <c r="G132" t="s">
        <v>1079</v>
      </c>
      <c r="GH132" t="s">
        <v>1093</v>
      </c>
      <c r="GI132" t="s">
        <v>4934</v>
      </c>
      <c r="GJ132" t="s">
        <v>5056</v>
      </c>
      <c r="GM132" t="s">
        <v>5056</v>
      </c>
    </row>
    <row r="133" spans="1:447" x14ac:dyDescent="0.3">
      <c r="A133">
        <v>132</v>
      </c>
      <c r="B133" t="s">
        <v>5464</v>
      </c>
      <c r="C133" t="s">
        <v>1117</v>
      </c>
      <c r="D133" t="s">
        <v>1118</v>
      </c>
      <c r="E133" t="s">
        <v>1119</v>
      </c>
      <c r="F133" t="s">
        <v>5136</v>
      </c>
      <c r="G133" t="s">
        <v>1079</v>
      </c>
      <c r="GH133" t="s">
        <v>1093</v>
      </c>
      <c r="GI133" t="s">
        <v>4934</v>
      </c>
      <c r="GJ133" t="s">
        <v>5056</v>
      </c>
      <c r="GM133" t="s">
        <v>5056</v>
      </c>
    </row>
    <row r="134" spans="1:447" x14ac:dyDescent="0.3">
      <c r="A134">
        <v>133</v>
      </c>
      <c r="B134" t="s">
        <v>5464</v>
      </c>
      <c r="C134" t="s">
        <v>1117</v>
      </c>
      <c r="D134" t="s">
        <v>1118</v>
      </c>
      <c r="E134" t="s">
        <v>1119</v>
      </c>
      <c r="F134" t="s">
        <v>5136</v>
      </c>
      <c r="G134" t="s">
        <v>1079</v>
      </c>
      <c r="FM134" t="s">
        <v>1099</v>
      </c>
      <c r="FN134" t="s">
        <v>5810</v>
      </c>
      <c r="FO134" t="s">
        <v>5818</v>
      </c>
      <c r="PG134" t="s">
        <v>4942</v>
      </c>
      <c r="PH134" t="s">
        <v>4942</v>
      </c>
      <c r="PI134" t="s">
        <v>4943</v>
      </c>
      <c r="PJ134" t="s">
        <v>4943</v>
      </c>
      <c r="PK134" t="s">
        <v>4943</v>
      </c>
      <c r="PL134" t="s">
        <v>4943</v>
      </c>
      <c r="PM134" t="s">
        <v>4943</v>
      </c>
      <c r="PN134" t="s">
        <v>4943</v>
      </c>
      <c r="PP134" t="s">
        <v>4943</v>
      </c>
      <c r="PQ134" t="s">
        <v>4943</v>
      </c>
      <c r="PR134" t="s">
        <v>4943</v>
      </c>
      <c r="PS134" t="s">
        <v>4943</v>
      </c>
      <c r="PT134" t="s">
        <v>4943</v>
      </c>
      <c r="PU134" t="s">
        <v>4943</v>
      </c>
      <c r="PV134" t="s">
        <v>4942</v>
      </c>
      <c r="PW134" t="s">
        <v>4943</v>
      </c>
      <c r="PX134" t="s">
        <v>4943</v>
      </c>
      <c r="PY134" t="s">
        <v>4943</v>
      </c>
      <c r="PZ134" t="s">
        <v>4943</v>
      </c>
      <c r="QA134" t="s">
        <v>4943</v>
      </c>
      <c r="QB134" t="s">
        <v>4943</v>
      </c>
      <c r="QC134" t="s">
        <v>4943</v>
      </c>
      <c r="QD134" t="s">
        <v>4943</v>
      </c>
      <c r="QE134" t="s">
        <v>4943</v>
      </c>
    </row>
    <row r="135" spans="1:447" x14ac:dyDescent="0.3">
      <c r="A135">
        <v>134</v>
      </c>
      <c r="B135" t="s">
        <v>5464</v>
      </c>
      <c r="C135" t="s">
        <v>1117</v>
      </c>
      <c r="D135" t="s">
        <v>1118</v>
      </c>
      <c r="E135" t="s">
        <v>1119</v>
      </c>
      <c r="F135" t="s">
        <v>5136</v>
      </c>
      <c r="G135" t="s">
        <v>1079</v>
      </c>
      <c r="FM135" t="s">
        <v>1099</v>
      </c>
      <c r="FN135" t="s">
        <v>5810</v>
      </c>
      <c r="FO135" t="s">
        <v>5816</v>
      </c>
      <c r="PG135" t="s">
        <v>4942</v>
      </c>
      <c r="PH135" t="s">
        <v>4942</v>
      </c>
      <c r="PI135" t="s">
        <v>4943</v>
      </c>
      <c r="PJ135" t="s">
        <v>4943</v>
      </c>
      <c r="PK135" t="s">
        <v>4943</v>
      </c>
      <c r="PL135" t="s">
        <v>4943</v>
      </c>
      <c r="PM135" t="s">
        <v>4943</v>
      </c>
      <c r="PN135" t="s">
        <v>4943</v>
      </c>
      <c r="PP135" t="s">
        <v>4942</v>
      </c>
      <c r="PQ135" t="s">
        <v>4943</v>
      </c>
      <c r="PR135" t="s">
        <v>4943</v>
      </c>
      <c r="PS135" t="s">
        <v>4943</v>
      </c>
      <c r="PT135" t="s">
        <v>4943</v>
      </c>
      <c r="PU135" t="s">
        <v>4943</v>
      </c>
      <c r="PV135" t="s">
        <v>4943</v>
      </c>
      <c r="PW135" t="s">
        <v>4943</v>
      </c>
      <c r="PX135" t="s">
        <v>4943</v>
      </c>
      <c r="PY135" t="s">
        <v>4943</v>
      </c>
      <c r="PZ135" t="s">
        <v>4943</v>
      </c>
      <c r="QA135" t="s">
        <v>4943</v>
      </c>
      <c r="QB135" t="s">
        <v>4943</v>
      </c>
      <c r="QC135" t="s">
        <v>4943</v>
      </c>
      <c r="QD135" t="s">
        <v>4943</v>
      </c>
      <c r="QE135" t="s">
        <v>4943</v>
      </c>
    </row>
    <row r="136" spans="1:447" x14ac:dyDescent="0.3">
      <c r="A136">
        <v>135</v>
      </c>
      <c r="B136" t="s">
        <v>5464</v>
      </c>
      <c r="C136" t="s">
        <v>1117</v>
      </c>
      <c r="D136" t="s">
        <v>1118</v>
      </c>
      <c r="E136" t="s">
        <v>1119</v>
      </c>
      <c r="F136" t="s">
        <v>5136</v>
      </c>
      <c r="G136" t="s">
        <v>1079</v>
      </c>
      <c r="H136" t="s">
        <v>1099</v>
      </c>
      <c r="I136" t="s">
        <v>1092</v>
      </c>
      <c r="J136" t="s">
        <v>1093</v>
      </c>
      <c r="K136" t="s">
        <v>4973</v>
      </c>
      <c r="L136" t="s">
        <v>5358</v>
      </c>
      <c r="M136" t="s">
        <v>1082</v>
      </c>
      <c r="N136" t="s">
        <v>1101</v>
      </c>
      <c r="O136" t="s">
        <v>4944</v>
      </c>
      <c r="AZ136" t="s">
        <v>1099</v>
      </c>
      <c r="BA136" t="s">
        <v>1093</v>
      </c>
      <c r="BB136" t="s">
        <v>4952</v>
      </c>
      <c r="BC136" t="s">
        <v>4989</v>
      </c>
      <c r="BD136" t="s">
        <v>1101</v>
      </c>
      <c r="BE136" t="s">
        <v>1101</v>
      </c>
      <c r="BF136" t="s">
        <v>4935</v>
      </c>
      <c r="IV136" t="s">
        <v>1087</v>
      </c>
      <c r="JE136" t="s">
        <v>1082</v>
      </c>
      <c r="JF136" t="s">
        <v>5070</v>
      </c>
      <c r="JG136" t="s">
        <v>1107</v>
      </c>
      <c r="JI136" t="s">
        <v>4949</v>
      </c>
      <c r="OQ136" t="s">
        <v>1116</v>
      </c>
      <c r="PG136" t="s">
        <v>4942</v>
      </c>
      <c r="PH136" t="s">
        <v>4943</v>
      </c>
      <c r="PI136" t="s">
        <v>4943</v>
      </c>
      <c r="PJ136" t="s">
        <v>4943</v>
      </c>
      <c r="PK136" t="s">
        <v>4943</v>
      </c>
      <c r="PL136" t="s">
        <v>4943</v>
      </c>
      <c r="PM136" t="s">
        <v>4943</v>
      </c>
      <c r="PN136" t="s">
        <v>4943</v>
      </c>
      <c r="PP136" t="s">
        <v>4943</v>
      </c>
      <c r="PQ136" t="s">
        <v>4942</v>
      </c>
      <c r="PR136" t="s">
        <v>4943</v>
      </c>
      <c r="PS136" t="s">
        <v>4943</v>
      </c>
      <c r="PT136" t="s">
        <v>4943</v>
      </c>
      <c r="PU136" t="s">
        <v>4943</v>
      </c>
      <c r="PV136" t="s">
        <v>4943</v>
      </c>
      <c r="PW136" t="s">
        <v>4943</v>
      </c>
      <c r="PX136" t="s">
        <v>4943</v>
      </c>
      <c r="PY136" t="s">
        <v>4943</v>
      </c>
      <c r="PZ136" t="s">
        <v>4942</v>
      </c>
      <c r="QA136" t="s">
        <v>4942</v>
      </c>
      <c r="QB136" t="s">
        <v>4943</v>
      </c>
      <c r="QC136" t="s">
        <v>4943</v>
      </c>
      <c r="QD136" t="s">
        <v>4943</v>
      </c>
      <c r="QE136" t="s">
        <v>4943</v>
      </c>
    </row>
    <row r="137" spans="1:447" x14ac:dyDescent="0.3">
      <c r="A137">
        <v>136</v>
      </c>
      <c r="B137" t="s">
        <v>5464</v>
      </c>
      <c r="C137" t="s">
        <v>1117</v>
      </c>
      <c r="D137" t="s">
        <v>1118</v>
      </c>
      <c r="E137" t="s">
        <v>1119</v>
      </c>
      <c r="F137" t="s">
        <v>5136</v>
      </c>
      <c r="G137" t="s">
        <v>1079</v>
      </c>
      <c r="H137" t="s">
        <v>1099</v>
      </c>
      <c r="I137" t="s">
        <v>1092</v>
      </c>
      <c r="J137" t="s">
        <v>1093</v>
      </c>
      <c r="K137" t="s">
        <v>4973</v>
      </c>
      <c r="L137" t="s">
        <v>5358</v>
      </c>
      <c r="M137" t="s">
        <v>1101</v>
      </c>
      <c r="N137" t="s">
        <v>1082</v>
      </c>
      <c r="O137" t="s">
        <v>4944</v>
      </c>
      <c r="IV137" t="s">
        <v>1087</v>
      </c>
      <c r="JE137" t="s">
        <v>1082</v>
      </c>
      <c r="JF137" t="s">
        <v>5083</v>
      </c>
      <c r="JG137" t="s">
        <v>1107</v>
      </c>
      <c r="JI137" t="s">
        <v>4956</v>
      </c>
      <c r="OQ137" t="s">
        <v>1116</v>
      </c>
      <c r="PG137" t="s">
        <v>4942</v>
      </c>
      <c r="PH137" t="s">
        <v>4943</v>
      </c>
      <c r="PI137" t="s">
        <v>4943</v>
      </c>
      <c r="PJ137" t="s">
        <v>4943</v>
      </c>
      <c r="PK137" t="s">
        <v>4943</v>
      </c>
      <c r="PL137" t="s">
        <v>4943</v>
      </c>
      <c r="PM137" t="s">
        <v>4943</v>
      </c>
      <c r="PN137" t="s">
        <v>4943</v>
      </c>
      <c r="PP137" t="s">
        <v>4943</v>
      </c>
      <c r="PQ137" t="s">
        <v>4942</v>
      </c>
      <c r="PR137" t="s">
        <v>4943</v>
      </c>
      <c r="PS137" t="s">
        <v>4943</v>
      </c>
      <c r="PT137" t="s">
        <v>4943</v>
      </c>
      <c r="PU137" t="s">
        <v>4943</v>
      </c>
      <c r="PV137" t="s">
        <v>4943</v>
      </c>
      <c r="PW137" t="s">
        <v>4943</v>
      </c>
      <c r="PX137" t="s">
        <v>4943</v>
      </c>
      <c r="PY137" t="s">
        <v>4943</v>
      </c>
      <c r="PZ137" t="s">
        <v>4942</v>
      </c>
      <c r="QA137" t="s">
        <v>4942</v>
      </c>
      <c r="QB137" t="s">
        <v>4943</v>
      </c>
      <c r="QC137" t="s">
        <v>4943</v>
      </c>
      <c r="QD137" t="s">
        <v>4943</v>
      </c>
      <c r="QE137" t="s">
        <v>4943</v>
      </c>
    </row>
    <row r="138" spans="1:447" x14ac:dyDescent="0.3">
      <c r="A138">
        <v>137</v>
      </c>
      <c r="B138" t="s">
        <v>5464</v>
      </c>
      <c r="C138" t="s">
        <v>1117</v>
      </c>
      <c r="D138" t="s">
        <v>1118</v>
      </c>
      <c r="E138" t="s">
        <v>1119</v>
      </c>
      <c r="F138" t="s">
        <v>5136</v>
      </c>
      <c r="G138" t="s">
        <v>1079</v>
      </c>
      <c r="H138" t="s">
        <v>1099</v>
      </c>
      <c r="I138" t="s">
        <v>1092</v>
      </c>
      <c r="J138" t="s">
        <v>1093</v>
      </c>
      <c r="K138" t="s">
        <v>4973</v>
      </c>
      <c r="L138" t="s">
        <v>5358</v>
      </c>
      <c r="M138" t="s">
        <v>1101</v>
      </c>
      <c r="N138" t="s">
        <v>1101</v>
      </c>
      <c r="O138" t="s">
        <v>4935</v>
      </c>
      <c r="AZ138" t="s">
        <v>1099</v>
      </c>
      <c r="BA138" t="s">
        <v>1093</v>
      </c>
      <c r="BB138" t="s">
        <v>4952</v>
      </c>
      <c r="BC138" t="s">
        <v>4989</v>
      </c>
      <c r="BD138" t="s">
        <v>1082</v>
      </c>
      <c r="BE138" t="s">
        <v>1101</v>
      </c>
      <c r="BF138" t="s">
        <v>4944</v>
      </c>
      <c r="IV138" t="s">
        <v>1087</v>
      </c>
      <c r="JE138" t="s">
        <v>1082</v>
      </c>
      <c r="JF138" t="s">
        <v>1219</v>
      </c>
      <c r="JG138" t="s">
        <v>1122</v>
      </c>
      <c r="JI138" t="s">
        <v>4942</v>
      </c>
      <c r="OQ138" t="s">
        <v>1116</v>
      </c>
      <c r="PG138" t="s">
        <v>4942</v>
      </c>
      <c r="PH138" t="s">
        <v>4943</v>
      </c>
      <c r="PI138" t="s">
        <v>4943</v>
      </c>
      <c r="PJ138" t="s">
        <v>4943</v>
      </c>
      <c r="PK138" t="s">
        <v>4943</v>
      </c>
      <c r="PL138" t="s">
        <v>4943</v>
      </c>
      <c r="PM138" t="s">
        <v>4943</v>
      </c>
      <c r="PN138" t="s">
        <v>4943</v>
      </c>
      <c r="PP138" t="s">
        <v>4943</v>
      </c>
      <c r="PQ138" t="s">
        <v>4942</v>
      </c>
      <c r="PR138" t="s">
        <v>4943</v>
      </c>
      <c r="PS138" t="s">
        <v>4943</v>
      </c>
      <c r="PT138" t="s">
        <v>4943</v>
      </c>
      <c r="PU138" t="s">
        <v>4943</v>
      </c>
      <c r="PV138" t="s">
        <v>4943</v>
      </c>
      <c r="PW138" t="s">
        <v>4943</v>
      </c>
      <c r="PX138" t="s">
        <v>4943</v>
      </c>
      <c r="PY138" t="s">
        <v>4943</v>
      </c>
      <c r="PZ138" t="s">
        <v>4942</v>
      </c>
      <c r="QA138" t="s">
        <v>4942</v>
      </c>
      <c r="QB138" t="s">
        <v>4943</v>
      </c>
      <c r="QC138" t="s">
        <v>4943</v>
      </c>
      <c r="QD138" t="s">
        <v>4943</v>
      </c>
      <c r="QE138" t="s">
        <v>4943</v>
      </c>
    </row>
    <row r="139" spans="1:447" x14ac:dyDescent="0.3">
      <c r="A139">
        <v>138</v>
      </c>
      <c r="B139" t="s">
        <v>5464</v>
      </c>
      <c r="C139" t="s">
        <v>1117</v>
      </c>
      <c r="D139" t="s">
        <v>1118</v>
      </c>
      <c r="E139" t="s">
        <v>1119</v>
      </c>
      <c r="F139" t="s">
        <v>5136</v>
      </c>
      <c r="G139" t="s">
        <v>1079</v>
      </c>
      <c r="H139" t="s">
        <v>1099</v>
      </c>
      <c r="I139" t="s">
        <v>1100</v>
      </c>
      <c r="J139" t="s">
        <v>1093</v>
      </c>
      <c r="K139" t="s">
        <v>5075</v>
      </c>
      <c r="L139" t="s">
        <v>5819</v>
      </c>
      <c r="M139" t="s">
        <v>1101</v>
      </c>
      <c r="N139" t="s">
        <v>1101</v>
      </c>
      <c r="O139" t="s">
        <v>4946</v>
      </c>
      <c r="IV139" t="s">
        <v>1087</v>
      </c>
      <c r="JE139" t="s">
        <v>1082</v>
      </c>
      <c r="JF139" t="s">
        <v>5082</v>
      </c>
      <c r="JG139" t="s">
        <v>1107</v>
      </c>
      <c r="JI139" t="s">
        <v>4956</v>
      </c>
      <c r="OQ139" t="s">
        <v>1116</v>
      </c>
      <c r="PG139" t="s">
        <v>4942</v>
      </c>
      <c r="PH139" t="s">
        <v>4943</v>
      </c>
      <c r="PI139" t="s">
        <v>4942</v>
      </c>
      <c r="PJ139" t="s">
        <v>4943</v>
      </c>
      <c r="PK139" t="s">
        <v>4943</v>
      </c>
      <c r="PL139" t="s">
        <v>4943</v>
      </c>
      <c r="PM139" t="s">
        <v>4943</v>
      </c>
      <c r="PN139" t="s">
        <v>4943</v>
      </c>
      <c r="PP139" t="s">
        <v>4943</v>
      </c>
      <c r="PQ139" t="s">
        <v>4942</v>
      </c>
      <c r="PR139" t="s">
        <v>4943</v>
      </c>
      <c r="PS139" t="s">
        <v>4943</v>
      </c>
      <c r="PT139" t="s">
        <v>4943</v>
      </c>
      <c r="PU139" t="s">
        <v>4943</v>
      </c>
      <c r="PV139" t="s">
        <v>4943</v>
      </c>
      <c r="PW139" t="s">
        <v>4943</v>
      </c>
      <c r="PX139" t="s">
        <v>4943</v>
      </c>
      <c r="PY139" t="s">
        <v>4943</v>
      </c>
      <c r="PZ139" t="s">
        <v>4942</v>
      </c>
      <c r="QA139" t="s">
        <v>4942</v>
      </c>
      <c r="QB139" t="s">
        <v>4943</v>
      </c>
      <c r="QC139" t="s">
        <v>4943</v>
      </c>
      <c r="QD139" t="s">
        <v>4943</v>
      </c>
      <c r="QE139" t="s">
        <v>4943</v>
      </c>
    </row>
    <row r="140" spans="1:447" x14ac:dyDescent="0.3">
      <c r="A140">
        <v>139</v>
      </c>
      <c r="B140" t="s">
        <v>5464</v>
      </c>
      <c r="C140" t="s">
        <v>1117</v>
      </c>
      <c r="D140" t="s">
        <v>1118</v>
      </c>
      <c r="E140" t="s">
        <v>1119</v>
      </c>
      <c r="F140" t="s">
        <v>5136</v>
      </c>
      <c r="G140" t="s">
        <v>1079</v>
      </c>
      <c r="BW140" t="s">
        <v>1099</v>
      </c>
      <c r="BX140" t="s">
        <v>1083</v>
      </c>
      <c r="BY140" t="s">
        <v>1081</v>
      </c>
      <c r="BZ140" t="s">
        <v>4960</v>
      </c>
      <c r="CA140" t="s">
        <v>4960</v>
      </c>
      <c r="CB140" t="s">
        <v>1101</v>
      </c>
      <c r="CC140" t="s">
        <v>1101</v>
      </c>
      <c r="CD140" t="s">
        <v>4938</v>
      </c>
      <c r="IW140" t="s">
        <v>1087</v>
      </c>
      <c r="JE140" t="s">
        <v>1082</v>
      </c>
      <c r="JF140" t="s">
        <v>5070</v>
      </c>
      <c r="JG140" t="s">
        <v>1107</v>
      </c>
      <c r="JI140" t="s">
        <v>4949</v>
      </c>
      <c r="OQ140" t="s">
        <v>1116</v>
      </c>
      <c r="PG140" t="s">
        <v>4942</v>
      </c>
      <c r="PH140" t="s">
        <v>4943</v>
      </c>
      <c r="PI140" t="s">
        <v>4943</v>
      </c>
      <c r="PJ140" t="s">
        <v>4943</v>
      </c>
      <c r="PK140" t="s">
        <v>4943</v>
      </c>
      <c r="PL140" t="s">
        <v>4943</v>
      </c>
      <c r="PM140" t="s">
        <v>4943</v>
      </c>
      <c r="PN140" t="s">
        <v>4943</v>
      </c>
      <c r="PP140" t="s">
        <v>4943</v>
      </c>
      <c r="PQ140" t="s">
        <v>4942</v>
      </c>
      <c r="PR140" t="s">
        <v>4943</v>
      </c>
      <c r="PS140" t="s">
        <v>4943</v>
      </c>
      <c r="PT140" t="s">
        <v>4943</v>
      </c>
      <c r="PU140" t="s">
        <v>4943</v>
      </c>
      <c r="PV140" t="s">
        <v>4943</v>
      </c>
      <c r="PW140" t="s">
        <v>4943</v>
      </c>
      <c r="PX140" t="s">
        <v>4943</v>
      </c>
      <c r="PY140" t="s">
        <v>4943</v>
      </c>
      <c r="PZ140" t="s">
        <v>4942</v>
      </c>
      <c r="QA140" t="s">
        <v>4942</v>
      </c>
      <c r="QB140" t="s">
        <v>4943</v>
      </c>
      <c r="QC140" t="s">
        <v>4943</v>
      </c>
      <c r="QD140" t="s">
        <v>4943</v>
      </c>
      <c r="QE140" t="s">
        <v>4943</v>
      </c>
    </row>
    <row r="141" spans="1:447" x14ac:dyDescent="0.3">
      <c r="A141">
        <v>140</v>
      </c>
      <c r="B141" t="s">
        <v>5464</v>
      </c>
      <c r="C141" t="s">
        <v>1117</v>
      </c>
      <c r="D141" t="s">
        <v>1118</v>
      </c>
      <c r="E141" t="s">
        <v>1119</v>
      </c>
      <c r="F141" t="s">
        <v>5136</v>
      </c>
      <c r="G141" t="s">
        <v>1079</v>
      </c>
      <c r="BW141" t="s">
        <v>1099</v>
      </c>
      <c r="BX141" t="s">
        <v>1083</v>
      </c>
      <c r="BY141" t="s">
        <v>1081</v>
      </c>
      <c r="BZ141" t="s">
        <v>4960</v>
      </c>
      <c r="CA141" t="s">
        <v>4960</v>
      </c>
      <c r="CB141" t="s">
        <v>1101</v>
      </c>
      <c r="CC141" t="s">
        <v>1101</v>
      </c>
      <c r="CD141" t="s">
        <v>4938</v>
      </c>
      <c r="IW141" t="s">
        <v>1087</v>
      </c>
      <c r="OQ141" t="s">
        <v>1116</v>
      </c>
      <c r="PG141" t="s">
        <v>4942</v>
      </c>
      <c r="PH141" t="s">
        <v>4943</v>
      </c>
      <c r="PI141" t="s">
        <v>4943</v>
      </c>
      <c r="PJ141" t="s">
        <v>4943</v>
      </c>
      <c r="PK141" t="s">
        <v>4943</v>
      </c>
      <c r="PL141" t="s">
        <v>4943</v>
      </c>
      <c r="PM141" t="s">
        <v>4943</v>
      </c>
      <c r="PN141" t="s">
        <v>4943</v>
      </c>
      <c r="PP141" t="s">
        <v>4943</v>
      </c>
      <c r="PQ141" t="s">
        <v>4942</v>
      </c>
      <c r="PR141" t="s">
        <v>4943</v>
      </c>
      <c r="PS141" t="s">
        <v>4943</v>
      </c>
      <c r="PT141" t="s">
        <v>4942</v>
      </c>
      <c r="PU141" t="s">
        <v>4942</v>
      </c>
      <c r="PV141" t="s">
        <v>4943</v>
      </c>
      <c r="PW141" t="s">
        <v>4943</v>
      </c>
      <c r="PX141" t="s">
        <v>4943</v>
      </c>
      <c r="PY141" t="s">
        <v>4943</v>
      </c>
      <c r="PZ141" t="s">
        <v>4942</v>
      </c>
      <c r="QA141" t="s">
        <v>4942</v>
      </c>
      <c r="QB141" t="s">
        <v>4942</v>
      </c>
      <c r="QC141" t="s">
        <v>4943</v>
      </c>
      <c r="QD141" t="s">
        <v>4943</v>
      </c>
      <c r="QE141" t="s">
        <v>4943</v>
      </c>
    </row>
    <row r="142" spans="1:447" x14ac:dyDescent="0.3">
      <c r="A142">
        <v>141</v>
      </c>
      <c r="B142" t="s">
        <v>5464</v>
      </c>
      <c r="C142" t="s">
        <v>1117</v>
      </c>
      <c r="D142" t="s">
        <v>1118</v>
      </c>
      <c r="E142" t="s">
        <v>1119</v>
      </c>
      <c r="F142" t="s">
        <v>5136</v>
      </c>
      <c r="G142" t="s">
        <v>1079</v>
      </c>
      <c r="BW142" t="s">
        <v>1099</v>
      </c>
      <c r="BX142" t="s">
        <v>1083</v>
      </c>
      <c r="BY142" t="s">
        <v>1081</v>
      </c>
      <c r="BZ142" t="s">
        <v>4960</v>
      </c>
      <c r="CA142" t="s">
        <v>4960</v>
      </c>
      <c r="CB142" t="s">
        <v>1101</v>
      </c>
      <c r="CC142" t="s">
        <v>1101</v>
      </c>
      <c r="CD142" t="s">
        <v>4935</v>
      </c>
      <c r="IW142" t="s">
        <v>1087</v>
      </c>
      <c r="OQ142" t="s">
        <v>1116</v>
      </c>
      <c r="PG142" t="s">
        <v>4942</v>
      </c>
      <c r="PH142" t="s">
        <v>4943</v>
      </c>
      <c r="PI142" t="s">
        <v>4943</v>
      </c>
      <c r="PJ142" t="s">
        <v>4943</v>
      </c>
      <c r="PK142" t="s">
        <v>4943</v>
      </c>
      <c r="PL142" t="s">
        <v>4943</v>
      </c>
      <c r="PM142" t="s">
        <v>4943</v>
      </c>
      <c r="PN142" t="s">
        <v>4943</v>
      </c>
      <c r="PP142" t="s">
        <v>4943</v>
      </c>
      <c r="PQ142" t="s">
        <v>4942</v>
      </c>
      <c r="PR142" t="s">
        <v>4943</v>
      </c>
      <c r="PS142" t="s">
        <v>4943</v>
      </c>
      <c r="PT142" t="s">
        <v>4942</v>
      </c>
      <c r="PU142" t="s">
        <v>4942</v>
      </c>
      <c r="PV142" t="s">
        <v>4943</v>
      </c>
      <c r="PW142" t="s">
        <v>4943</v>
      </c>
      <c r="PX142" t="s">
        <v>4943</v>
      </c>
      <c r="PY142" t="s">
        <v>4943</v>
      </c>
      <c r="PZ142" t="s">
        <v>4942</v>
      </c>
      <c r="QA142" t="s">
        <v>4942</v>
      </c>
      <c r="QB142" t="s">
        <v>4943</v>
      </c>
      <c r="QC142" t="s">
        <v>4943</v>
      </c>
      <c r="QD142" t="s">
        <v>4943</v>
      </c>
      <c r="QE142" t="s">
        <v>4943</v>
      </c>
    </row>
    <row r="143" spans="1:447" x14ac:dyDescent="0.3">
      <c r="A143">
        <v>142</v>
      </c>
      <c r="B143" t="s">
        <v>5464</v>
      </c>
      <c r="C143" t="s">
        <v>1117</v>
      </c>
      <c r="D143" t="s">
        <v>1118</v>
      </c>
      <c r="E143" t="s">
        <v>1119</v>
      </c>
      <c r="F143" t="s">
        <v>5136</v>
      </c>
      <c r="G143" t="s">
        <v>1079</v>
      </c>
      <c r="DX143" t="s">
        <v>1099</v>
      </c>
      <c r="DY143" t="s">
        <v>4971</v>
      </c>
      <c r="DZ143" t="s">
        <v>4971</v>
      </c>
      <c r="EA143" t="s">
        <v>1101</v>
      </c>
      <c r="EB143" t="s">
        <v>1101</v>
      </c>
      <c r="EC143" t="s">
        <v>4944</v>
      </c>
      <c r="GN143" t="s">
        <v>1099</v>
      </c>
      <c r="IX143" t="s">
        <v>1087</v>
      </c>
      <c r="JJ143" t="s">
        <v>1082</v>
      </c>
      <c r="JK143" t="s">
        <v>1219</v>
      </c>
      <c r="JL143" t="s">
        <v>1219</v>
      </c>
      <c r="JM143" t="s">
        <v>1122</v>
      </c>
      <c r="JO143" t="s">
        <v>4941</v>
      </c>
      <c r="OQ143" t="s">
        <v>1116</v>
      </c>
      <c r="PG143" t="s">
        <v>4942</v>
      </c>
      <c r="PH143" t="s">
        <v>4943</v>
      </c>
      <c r="PI143" t="s">
        <v>4943</v>
      </c>
      <c r="PJ143" t="s">
        <v>4943</v>
      </c>
      <c r="PK143" t="s">
        <v>4943</v>
      </c>
      <c r="PL143" t="s">
        <v>4943</v>
      </c>
      <c r="PM143" t="s">
        <v>4943</v>
      </c>
      <c r="PN143" t="s">
        <v>4943</v>
      </c>
      <c r="PP143" t="s">
        <v>4943</v>
      </c>
      <c r="PQ143" t="s">
        <v>4942</v>
      </c>
      <c r="PR143" t="s">
        <v>4943</v>
      </c>
      <c r="PS143" t="s">
        <v>4943</v>
      </c>
      <c r="PT143" t="s">
        <v>4943</v>
      </c>
      <c r="PU143" t="s">
        <v>4943</v>
      </c>
      <c r="PV143" t="s">
        <v>4942</v>
      </c>
      <c r="PW143" t="s">
        <v>4943</v>
      </c>
      <c r="PX143" t="s">
        <v>4943</v>
      </c>
      <c r="PY143" t="s">
        <v>4943</v>
      </c>
      <c r="PZ143" t="s">
        <v>4943</v>
      </c>
      <c r="QA143" t="s">
        <v>4943</v>
      </c>
      <c r="QB143" t="s">
        <v>4943</v>
      </c>
      <c r="QC143" t="s">
        <v>4943</v>
      </c>
      <c r="QD143" t="s">
        <v>4943</v>
      </c>
      <c r="QE143" t="s">
        <v>4943</v>
      </c>
    </row>
    <row r="144" spans="1:447" x14ac:dyDescent="0.3">
      <c r="A144">
        <v>143</v>
      </c>
      <c r="B144" t="s">
        <v>5464</v>
      </c>
      <c r="C144" t="s">
        <v>1117</v>
      </c>
      <c r="D144" t="s">
        <v>1118</v>
      </c>
      <c r="E144" t="s">
        <v>1119</v>
      </c>
      <c r="F144" t="s">
        <v>5136</v>
      </c>
      <c r="G144" t="s">
        <v>1079</v>
      </c>
      <c r="BW144" t="s">
        <v>1099</v>
      </c>
      <c r="BX144" t="s">
        <v>1083</v>
      </c>
      <c r="BY144" t="s">
        <v>1081</v>
      </c>
      <c r="BZ144" t="s">
        <v>4960</v>
      </c>
      <c r="CA144" t="s">
        <v>4960</v>
      </c>
      <c r="CB144" t="s">
        <v>1101</v>
      </c>
      <c r="CC144" t="s">
        <v>1101</v>
      </c>
      <c r="CD144" t="s">
        <v>4938</v>
      </c>
      <c r="IW144" t="s">
        <v>1087</v>
      </c>
      <c r="OQ144" t="s">
        <v>1116</v>
      </c>
      <c r="PG144" t="s">
        <v>4942</v>
      </c>
      <c r="PH144" t="s">
        <v>4943</v>
      </c>
      <c r="PI144" t="s">
        <v>4943</v>
      </c>
      <c r="PJ144" t="s">
        <v>4943</v>
      </c>
      <c r="PK144" t="s">
        <v>4943</v>
      </c>
      <c r="PL144" t="s">
        <v>4943</v>
      </c>
      <c r="PM144" t="s">
        <v>4943</v>
      </c>
      <c r="PN144" t="s">
        <v>4943</v>
      </c>
      <c r="PP144" t="s">
        <v>4943</v>
      </c>
      <c r="PQ144" t="s">
        <v>4942</v>
      </c>
      <c r="PR144" t="s">
        <v>4943</v>
      </c>
      <c r="PS144" t="s">
        <v>4943</v>
      </c>
      <c r="PT144" t="s">
        <v>4942</v>
      </c>
      <c r="PU144" t="s">
        <v>4943</v>
      </c>
      <c r="PV144" t="s">
        <v>4943</v>
      </c>
      <c r="PW144" t="s">
        <v>4943</v>
      </c>
      <c r="PX144" t="s">
        <v>4943</v>
      </c>
      <c r="PY144" t="s">
        <v>4943</v>
      </c>
      <c r="PZ144" t="s">
        <v>4942</v>
      </c>
      <c r="QA144" t="s">
        <v>4942</v>
      </c>
      <c r="QB144" t="s">
        <v>4943</v>
      </c>
      <c r="QC144" t="s">
        <v>4943</v>
      </c>
      <c r="QD144" t="s">
        <v>4943</v>
      </c>
      <c r="QE144" t="s">
        <v>4943</v>
      </c>
    </row>
    <row r="145" spans="1:447" x14ac:dyDescent="0.3">
      <c r="A145">
        <v>144</v>
      </c>
      <c r="B145" t="s">
        <v>5464</v>
      </c>
      <c r="C145" t="s">
        <v>1117</v>
      </c>
      <c r="D145" t="s">
        <v>1118</v>
      </c>
      <c r="E145" t="s">
        <v>1119</v>
      </c>
      <c r="F145" t="s">
        <v>5136</v>
      </c>
      <c r="G145" t="s">
        <v>1079</v>
      </c>
      <c r="DX145" t="s">
        <v>1099</v>
      </c>
      <c r="DY145" t="s">
        <v>4971</v>
      </c>
      <c r="DZ145" t="s">
        <v>4971</v>
      </c>
      <c r="EA145" t="s">
        <v>1101</v>
      </c>
      <c r="EB145" t="s">
        <v>1101</v>
      </c>
      <c r="EC145" t="s">
        <v>4944</v>
      </c>
      <c r="GN145" t="s">
        <v>1099</v>
      </c>
      <c r="IX145" t="s">
        <v>1087</v>
      </c>
      <c r="JJ145" t="s">
        <v>1101</v>
      </c>
      <c r="JK145" t="s">
        <v>1119</v>
      </c>
      <c r="JL145" t="s">
        <v>1119</v>
      </c>
      <c r="JM145" t="s">
        <v>1122</v>
      </c>
      <c r="OQ145" t="s">
        <v>1116</v>
      </c>
      <c r="PG145" t="s">
        <v>4942</v>
      </c>
      <c r="PH145" t="s">
        <v>4943</v>
      </c>
      <c r="PI145" t="s">
        <v>4943</v>
      </c>
      <c r="PJ145" t="s">
        <v>4943</v>
      </c>
      <c r="PK145" t="s">
        <v>4943</v>
      </c>
      <c r="PL145" t="s">
        <v>4943</v>
      </c>
      <c r="PM145" t="s">
        <v>4943</v>
      </c>
      <c r="PN145" t="s">
        <v>4943</v>
      </c>
      <c r="PP145" t="s">
        <v>4943</v>
      </c>
      <c r="PQ145" t="s">
        <v>4942</v>
      </c>
      <c r="PR145" t="s">
        <v>4943</v>
      </c>
      <c r="PS145" t="s">
        <v>4943</v>
      </c>
      <c r="PT145" t="s">
        <v>4943</v>
      </c>
      <c r="PU145" t="s">
        <v>4943</v>
      </c>
      <c r="PV145" t="s">
        <v>4943</v>
      </c>
      <c r="PW145" t="s">
        <v>4943</v>
      </c>
      <c r="PX145" t="s">
        <v>4943</v>
      </c>
      <c r="PY145" t="s">
        <v>4943</v>
      </c>
      <c r="PZ145" t="s">
        <v>4943</v>
      </c>
      <c r="QA145" t="s">
        <v>4943</v>
      </c>
      <c r="QB145" t="s">
        <v>4943</v>
      </c>
      <c r="QC145" t="s">
        <v>4943</v>
      </c>
      <c r="QD145" t="s">
        <v>4943</v>
      </c>
      <c r="QE145" t="s">
        <v>4943</v>
      </c>
    </row>
    <row r="146" spans="1:447" x14ac:dyDescent="0.3">
      <c r="A146">
        <v>145</v>
      </c>
      <c r="B146" t="s">
        <v>5464</v>
      </c>
      <c r="C146" t="s">
        <v>1117</v>
      </c>
      <c r="D146" t="s">
        <v>1118</v>
      </c>
      <c r="E146" t="s">
        <v>1119</v>
      </c>
      <c r="F146" t="s">
        <v>5136</v>
      </c>
      <c r="G146" t="s">
        <v>1079</v>
      </c>
      <c r="CM146" t="s">
        <v>1099</v>
      </c>
      <c r="CN146" t="s">
        <v>1085</v>
      </c>
      <c r="CO146" t="s">
        <v>4940</v>
      </c>
      <c r="CP146" t="s">
        <v>5068</v>
      </c>
      <c r="CQ146" t="s">
        <v>1101</v>
      </c>
      <c r="CR146" t="s">
        <v>1101</v>
      </c>
      <c r="CS146" t="s">
        <v>4946</v>
      </c>
      <c r="IW146" t="s">
        <v>1105</v>
      </c>
      <c r="OQ146" t="s">
        <v>1116</v>
      </c>
      <c r="PG146" t="s">
        <v>4942</v>
      </c>
      <c r="PH146" t="s">
        <v>4943</v>
      </c>
      <c r="PI146" t="s">
        <v>4943</v>
      </c>
      <c r="PJ146" t="s">
        <v>4943</v>
      </c>
      <c r="PK146" t="s">
        <v>4943</v>
      </c>
      <c r="PL146" t="s">
        <v>4943</v>
      </c>
      <c r="PM146" t="s">
        <v>4943</v>
      </c>
      <c r="PN146" t="s">
        <v>4943</v>
      </c>
      <c r="PP146" t="s">
        <v>4943</v>
      </c>
      <c r="PQ146" t="s">
        <v>4942</v>
      </c>
      <c r="PR146" t="s">
        <v>4943</v>
      </c>
      <c r="PS146" t="s">
        <v>4943</v>
      </c>
      <c r="PT146" t="s">
        <v>4943</v>
      </c>
      <c r="PU146" t="s">
        <v>4943</v>
      </c>
      <c r="PV146" t="s">
        <v>4943</v>
      </c>
      <c r="PW146" t="s">
        <v>4943</v>
      </c>
      <c r="PX146" t="s">
        <v>4943</v>
      </c>
      <c r="PY146" t="s">
        <v>4943</v>
      </c>
      <c r="PZ146" t="s">
        <v>4942</v>
      </c>
      <c r="QA146" t="s">
        <v>4942</v>
      </c>
      <c r="QB146" t="s">
        <v>4943</v>
      </c>
      <c r="QC146" t="s">
        <v>4943</v>
      </c>
      <c r="QD146" t="s">
        <v>4943</v>
      </c>
      <c r="QE146" t="s">
        <v>4943</v>
      </c>
    </row>
    <row r="147" spans="1:447" x14ac:dyDescent="0.3">
      <c r="A147">
        <v>146</v>
      </c>
      <c r="B147" t="s">
        <v>5464</v>
      </c>
      <c r="C147" t="s">
        <v>1117</v>
      </c>
      <c r="D147" t="s">
        <v>1118</v>
      </c>
      <c r="E147" t="s">
        <v>1119</v>
      </c>
      <c r="F147" t="s">
        <v>5136</v>
      </c>
      <c r="G147" t="s">
        <v>1079</v>
      </c>
      <c r="DX147" t="s">
        <v>1099</v>
      </c>
      <c r="DY147" t="s">
        <v>4971</v>
      </c>
      <c r="DZ147" t="s">
        <v>4971</v>
      </c>
      <c r="EA147" t="s">
        <v>1101</v>
      </c>
      <c r="EB147" t="s">
        <v>1101</v>
      </c>
      <c r="EC147" t="s">
        <v>4935</v>
      </c>
      <c r="GN147" t="s">
        <v>1099</v>
      </c>
      <c r="IX147" t="s">
        <v>1125</v>
      </c>
      <c r="JJ147" t="s">
        <v>1101</v>
      </c>
      <c r="JK147" t="s">
        <v>1219</v>
      </c>
      <c r="JL147" t="s">
        <v>1219</v>
      </c>
      <c r="JM147" t="s">
        <v>1122</v>
      </c>
      <c r="OQ147" t="s">
        <v>1116</v>
      </c>
      <c r="PG147" t="s">
        <v>4942</v>
      </c>
      <c r="PH147" t="s">
        <v>4943</v>
      </c>
      <c r="PI147" t="s">
        <v>4943</v>
      </c>
      <c r="PJ147" t="s">
        <v>4943</v>
      </c>
      <c r="PK147" t="s">
        <v>4943</v>
      </c>
      <c r="PL147" t="s">
        <v>4943</v>
      </c>
      <c r="PM147" t="s">
        <v>4943</v>
      </c>
      <c r="PN147" t="s">
        <v>4943</v>
      </c>
      <c r="PP147" t="s">
        <v>4943</v>
      </c>
      <c r="PQ147" t="s">
        <v>4942</v>
      </c>
      <c r="PR147" t="s">
        <v>4943</v>
      </c>
      <c r="PS147" t="s">
        <v>4943</v>
      </c>
      <c r="PT147" t="s">
        <v>4943</v>
      </c>
      <c r="PU147" t="s">
        <v>4943</v>
      </c>
      <c r="PV147" t="s">
        <v>4943</v>
      </c>
      <c r="PW147" t="s">
        <v>4943</v>
      </c>
      <c r="PX147" t="s">
        <v>4943</v>
      </c>
      <c r="PY147" t="s">
        <v>4943</v>
      </c>
      <c r="PZ147" t="s">
        <v>4943</v>
      </c>
      <c r="QA147" t="s">
        <v>4943</v>
      </c>
      <c r="QB147" t="s">
        <v>4943</v>
      </c>
      <c r="QC147" t="s">
        <v>4943</v>
      </c>
      <c r="QD147" t="s">
        <v>4943</v>
      </c>
      <c r="QE147" t="s">
        <v>4943</v>
      </c>
    </row>
    <row r="148" spans="1:447" x14ac:dyDescent="0.3">
      <c r="A148">
        <v>147</v>
      </c>
      <c r="B148" t="s">
        <v>5464</v>
      </c>
      <c r="C148" t="s">
        <v>1117</v>
      </c>
      <c r="D148" t="s">
        <v>1118</v>
      </c>
      <c r="E148" t="s">
        <v>1119</v>
      </c>
      <c r="F148" t="s">
        <v>5136</v>
      </c>
      <c r="G148" t="s">
        <v>1079</v>
      </c>
      <c r="CM148" t="s">
        <v>1099</v>
      </c>
      <c r="CN148" t="s">
        <v>1103</v>
      </c>
      <c r="CO148" t="s">
        <v>4940</v>
      </c>
      <c r="CP148" t="s">
        <v>5322</v>
      </c>
      <c r="CQ148" t="s">
        <v>1101</v>
      </c>
      <c r="CR148" t="s">
        <v>1101</v>
      </c>
      <c r="CS148" t="s">
        <v>4946</v>
      </c>
      <c r="IW148" t="s">
        <v>1105</v>
      </c>
      <c r="OQ148" t="s">
        <v>1116</v>
      </c>
      <c r="PG148" t="s">
        <v>4942</v>
      </c>
      <c r="PH148" t="s">
        <v>4943</v>
      </c>
      <c r="PI148" t="s">
        <v>4943</v>
      </c>
      <c r="PJ148" t="s">
        <v>4943</v>
      </c>
      <c r="PK148" t="s">
        <v>4943</v>
      </c>
      <c r="PL148" t="s">
        <v>4943</v>
      </c>
      <c r="PM148" t="s">
        <v>4943</v>
      </c>
      <c r="PN148" t="s">
        <v>4943</v>
      </c>
      <c r="PP148" t="s">
        <v>4943</v>
      </c>
      <c r="PQ148" t="s">
        <v>4942</v>
      </c>
      <c r="PR148" t="s">
        <v>4943</v>
      </c>
      <c r="PS148" t="s">
        <v>4943</v>
      </c>
      <c r="PT148" t="s">
        <v>4943</v>
      </c>
      <c r="PU148" t="s">
        <v>4942</v>
      </c>
      <c r="PV148" t="s">
        <v>4943</v>
      </c>
      <c r="PW148" t="s">
        <v>4943</v>
      </c>
      <c r="PX148" t="s">
        <v>4943</v>
      </c>
      <c r="PY148" t="s">
        <v>4943</v>
      </c>
      <c r="PZ148" t="s">
        <v>4942</v>
      </c>
      <c r="QA148" t="s">
        <v>4942</v>
      </c>
      <c r="QB148" t="s">
        <v>4943</v>
      </c>
      <c r="QC148" t="s">
        <v>4943</v>
      </c>
      <c r="QD148" t="s">
        <v>4943</v>
      </c>
      <c r="QE148" t="s">
        <v>4943</v>
      </c>
    </row>
    <row r="149" spans="1:447" x14ac:dyDescent="0.3">
      <c r="A149">
        <v>148</v>
      </c>
      <c r="B149" t="s">
        <v>5464</v>
      </c>
      <c r="C149" t="s">
        <v>1117</v>
      </c>
      <c r="D149" t="s">
        <v>1118</v>
      </c>
      <c r="E149" t="s">
        <v>1119</v>
      </c>
      <c r="F149" t="s">
        <v>5136</v>
      </c>
      <c r="G149" t="s">
        <v>1079</v>
      </c>
      <c r="DX149" t="s">
        <v>1099</v>
      </c>
      <c r="DY149" t="s">
        <v>4971</v>
      </c>
      <c r="DZ149" t="s">
        <v>4971</v>
      </c>
      <c r="EA149" t="s">
        <v>1101</v>
      </c>
      <c r="EB149" t="s">
        <v>1101</v>
      </c>
      <c r="EC149" t="s">
        <v>4935</v>
      </c>
      <c r="GN149" t="s">
        <v>1099</v>
      </c>
      <c r="IX149" t="s">
        <v>1087</v>
      </c>
      <c r="JJ149" t="s">
        <v>1101</v>
      </c>
      <c r="JK149" t="s">
        <v>1219</v>
      </c>
      <c r="JL149" t="s">
        <v>1219</v>
      </c>
      <c r="JM149" t="s">
        <v>1122</v>
      </c>
      <c r="OQ149" t="s">
        <v>1116</v>
      </c>
      <c r="PG149" t="s">
        <v>4942</v>
      </c>
      <c r="PH149" t="s">
        <v>4943</v>
      </c>
      <c r="PI149" t="s">
        <v>4943</v>
      </c>
      <c r="PJ149" t="s">
        <v>4943</v>
      </c>
      <c r="PK149" t="s">
        <v>4943</v>
      </c>
      <c r="PL149" t="s">
        <v>4943</v>
      </c>
      <c r="PM149" t="s">
        <v>4943</v>
      </c>
      <c r="PN149" t="s">
        <v>4943</v>
      </c>
      <c r="PP149" t="s">
        <v>4943</v>
      </c>
      <c r="PQ149" t="s">
        <v>4942</v>
      </c>
      <c r="PR149" t="s">
        <v>4943</v>
      </c>
      <c r="PS149" t="s">
        <v>4943</v>
      </c>
      <c r="PT149" t="s">
        <v>4943</v>
      </c>
      <c r="PU149" t="s">
        <v>4943</v>
      </c>
      <c r="PV149" t="s">
        <v>4942</v>
      </c>
      <c r="PW149" t="s">
        <v>4943</v>
      </c>
      <c r="PX149" t="s">
        <v>4943</v>
      </c>
      <c r="PY149" t="s">
        <v>4943</v>
      </c>
      <c r="PZ149" t="s">
        <v>4943</v>
      </c>
      <c r="QA149" t="s">
        <v>4943</v>
      </c>
      <c r="QB149" t="s">
        <v>4943</v>
      </c>
      <c r="QC149" t="s">
        <v>4943</v>
      </c>
      <c r="QD149" t="s">
        <v>4943</v>
      </c>
      <c r="QE149" t="s">
        <v>4943</v>
      </c>
    </row>
    <row r="150" spans="1:447" x14ac:dyDescent="0.3">
      <c r="A150">
        <v>149</v>
      </c>
      <c r="B150" t="s">
        <v>5464</v>
      </c>
      <c r="C150" t="s">
        <v>1117</v>
      </c>
      <c r="D150" t="s">
        <v>1118</v>
      </c>
      <c r="E150" t="s">
        <v>1119</v>
      </c>
      <c r="F150" t="s">
        <v>5136</v>
      </c>
      <c r="G150" t="s">
        <v>1079</v>
      </c>
      <c r="AS150" t="s">
        <v>1099</v>
      </c>
      <c r="AT150" t="s">
        <v>1081</v>
      </c>
      <c r="AU150" t="s">
        <v>4985</v>
      </c>
      <c r="AV150" t="s">
        <v>4985</v>
      </c>
      <c r="AW150" t="s">
        <v>1101</v>
      </c>
      <c r="AX150" t="s">
        <v>1101</v>
      </c>
      <c r="AY150" t="s">
        <v>4935</v>
      </c>
      <c r="IW150" t="s">
        <v>1105</v>
      </c>
      <c r="OQ150" t="s">
        <v>1116</v>
      </c>
      <c r="PG150" t="s">
        <v>4942</v>
      </c>
      <c r="PH150" t="s">
        <v>4943</v>
      </c>
      <c r="PI150" t="s">
        <v>4943</v>
      </c>
      <c r="PJ150" t="s">
        <v>4943</v>
      </c>
      <c r="PK150" t="s">
        <v>4943</v>
      </c>
      <c r="PL150" t="s">
        <v>4943</v>
      </c>
      <c r="PM150" t="s">
        <v>4943</v>
      </c>
      <c r="PN150" t="s">
        <v>4943</v>
      </c>
      <c r="PP150" t="s">
        <v>4943</v>
      </c>
      <c r="PQ150" t="s">
        <v>4942</v>
      </c>
      <c r="PR150" t="s">
        <v>4943</v>
      </c>
      <c r="PS150" t="s">
        <v>4943</v>
      </c>
      <c r="PT150" t="s">
        <v>4943</v>
      </c>
      <c r="PU150" t="s">
        <v>4942</v>
      </c>
      <c r="PV150" t="s">
        <v>4943</v>
      </c>
      <c r="PW150" t="s">
        <v>4943</v>
      </c>
      <c r="PX150" t="s">
        <v>4943</v>
      </c>
      <c r="PY150" t="s">
        <v>4943</v>
      </c>
      <c r="PZ150" t="s">
        <v>4943</v>
      </c>
      <c r="QA150" t="s">
        <v>4942</v>
      </c>
      <c r="QB150" t="s">
        <v>4943</v>
      </c>
      <c r="QC150" t="s">
        <v>4943</v>
      </c>
      <c r="QD150" t="s">
        <v>4943</v>
      </c>
      <c r="QE150" t="s">
        <v>4943</v>
      </c>
    </row>
    <row r="151" spans="1:447" x14ac:dyDescent="0.3">
      <c r="A151">
        <v>150</v>
      </c>
      <c r="B151" t="s">
        <v>5464</v>
      </c>
      <c r="C151" t="s">
        <v>1117</v>
      </c>
      <c r="D151" t="s">
        <v>1118</v>
      </c>
      <c r="E151" t="s">
        <v>1119</v>
      </c>
      <c r="F151" t="s">
        <v>5136</v>
      </c>
      <c r="G151" t="s">
        <v>1079</v>
      </c>
      <c r="CT151" t="s">
        <v>1099</v>
      </c>
      <c r="CU151" t="s">
        <v>1084</v>
      </c>
      <c r="CV151" t="s">
        <v>1085</v>
      </c>
      <c r="CW151" t="s">
        <v>4960</v>
      </c>
      <c r="CX151" t="s">
        <v>5023</v>
      </c>
      <c r="DE151" t="s">
        <v>1099</v>
      </c>
      <c r="DF151" t="s">
        <v>1086</v>
      </c>
      <c r="DG151" t="s">
        <v>4960</v>
      </c>
      <c r="DH151" t="s">
        <v>4968</v>
      </c>
      <c r="DL151" t="s">
        <v>1099</v>
      </c>
      <c r="DM151" t="s">
        <v>5020</v>
      </c>
      <c r="DN151" t="s">
        <v>5020</v>
      </c>
      <c r="DO151" t="s">
        <v>1082</v>
      </c>
      <c r="DP151" t="s">
        <v>1101</v>
      </c>
      <c r="DQ151" t="s">
        <v>4944</v>
      </c>
      <c r="HX151" t="s">
        <v>1099</v>
      </c>
      <c r="HY151" t="s">
        <v>4962</v>
      </c>
      <c r="HZ151" t="s">
        <v>4962</v>
      </c>
      <c r="ID151" t="s">
        <v>1080</v>
      </c>
      <c r="IE151" t="s">
        <v>4967</v>
      </c>
      <c r="IF151" t="s">
        <v>4967</v>
      </c>
      <c r="IJ151" t="s">
        <v>1099</v>
      </c>
      <c r="IK151" t="s">
        <v>4967</v>
      </c>
      <c r="IL151" t="s">
        <v>4967</v>
      </c>
      <c r="IP151" t="s">
        <v>1080</v>
      </c>
      <c r="IQ151" t="s">
        <v>4967</v>
      </c>
      <c r="IR151" t="s">
        <v>4967</v>
      </c>
      <c r="IW151" t="s">
        <v>1087</v>
      </c>
      <c r="IX151" t="s">
        <v>1087</v>
      </c>
      <c r="JE151" t="s">
        <v>1082</v>
      </c>
      <c r="JF151" t="s">
        <v>5070</v>
      </c>
      <c r="JG151" t="s">
        <v>1107</v>
      </c>
      <c r="JI151" t="s">
        <v>5000</v>
      </c>
      <c r="JJ151" t="s">
        <v>1082</v>
      </c>
      <c r="JK151" t="s">
        <v>5070</v>
      </c>
      <c r="JL151" t="s">
        <v>1126</v>
      </c>
      <c r="JM151" t="s">
        <v>1107</v>
      </c>
      <c r="JO151" t="s">
        <v>5115</v>
      </c>
      <c r="OQ151" t="s">
        <v>1116</v>
      </c>
      <c r="PG151" t="s">
        <v>4942</v>
      </c>
      <c r="PH151" t="s">
        <v>4943</v>
      </c>
      <c r="PI151" t="s">
        <v>4943</v>
      </c>
      <c r="PJ151" t="s">
        <v>4943</v>
      </c>
      <c r="PK151" t="s">
        <v>4943</v>
      </c>
      <c r="PL151" t="s">
        <v>4943</v>
      </c>
      <c r="PM151" t="s">
        <v>4943</v>
      </c>
      <c r="PN151" t="s">
        <v>4943</v>
      </c>
      <c r="PP151" t="s">
        <v>4943</v>
      </c>
      <c r="PQ151" t="s">
        <v>4942</v>
      </c>
      <c r="PR151" t="s">
        <v>4943</v>
      </c>
      <c r="PS151" t="s">
        <v>4943</v>
      </c>
      <c r="PT151" t="s">
        <v>4943</v>
      </c>
      <c r="PU151" t="s">
        <v>4943</v>
      </c>
      <c r="PV151" t="s">
        <v>4943</v>
      </c>
      <c r="PW151" t="s">
        <v>4943</v>
      </c>
      <c r="PX151" t="s">
        <v>4943</v>
      </c>
      <c r="PY151" t="s">
        <v>4943</v>
      </c>
      <c r="PZ151" t="s">
        <v>4943</v>
      </c>
      <c r="QA151" t="s">
        <v>4943</v>
      </c>
      <c r="QB151" t="s">
        <v>4943</v>
      </c>
      <c r="QC151" t="s">
        <v>4943</v>
      </c>
      <c r="QD151" t="s">
        <v>4943</v>
      </c>
      <c r="QE151" t="s">
        <v>4943</v>
      </c>
    </row>
    <row r="152" spans="1:447" x14ac:dyDescent="0.3">
      <c r="A152">
        <v>151</v>
      </c>
      <c r="B152" t="s">
        <v>5464</v>
      </c>
      <c r="C152" t="s">
        <v>1117</v>
      </c>
      <c r="D152" t="s">
        <v>1118</v>
      </c>
      <c r="E152" t="s">
        <v>1119</v>
      </c>
      <c r="F152" t="s">
        <v>5136</v>
      </c>
      <c r="G152" t="s">
        <v>1079</v>
      </c>
      <c r="CT152" t="s">
        <v>1099</v>
      </c>
      <c r="CU152" t="s">
        <v>1084</v>
      </c>
      <c r="CV152" t="s">
        <v>1085</v>
      </c>
      <c r="CW152" t="s">
        <v>4960</v>
      </c>
      <c r="CX152" t="s">
        <v>5023</v>
      </c>
      <c r="DE152" t="s">
        <v>1099</v>
      </c>
      <c r="DF152" t="s">
        <v>1086</v>
      </c>
      <c r="DG152" t="s">
        <v>4960</v>
      </c>
      <c r="DH152" t="s">
        <v>4968</v>
      </c>
      <c r="HX152" t="s">
        <v>1099</v>
      </c>
      <c r="HY152" t="s">
        <v>4962</v>
      </c>
      <c r="HZ152" t="s">
        <v>4962</v>
      </c>
      <c r="ID152" t="s">
        <v>1099</v>
      </c>
      <c r="IE152" t="s">
        <v>4967</v>
      </c>
      <c r="IF152" t="s">
        <v>4967</v>
      </c>
      <c r="IJ152" t="s">
        <v>1099</v>
      </c>
      <c r="IK152" t="s">
        <v>4967</v>
      </c>
      <c r="IL152" t="s">
        <v>4967</v>
      </c>
      <c r="IP152" t="s">
        <v>1099</v>
      </c>
      <c r="IQ152" t="s">
        <v>4967</v>
      </c>
      <c r="IR152" t="s">
        <v>4967</v>
      </c>
      <c r="IW152" t="s">
        <v>1087</v>
      </c>
      <c r="IX152" t="s">
        <v>1087</v>
      </c>
      <c r="JJ152" t="s">
        <v>1082</v>
      </c>
      <c r="JK152" t="s">
        <v>5070</v>
      </c>
      <c r="JL152" t="s">
        <v>1126</v>
      </c>
      <c r="JM152" t="s">
        <v>1107</v>
      </c>
      <c r="JO152" t="s">
        <v>5000</v>
      </c>
      <c r="OQ152" t="s">
        <v>1116</v>
      </c>
      <c r="PG152" t="s">
        <v>4942</v>
      </c>
      <c r="PH152" t="s">
        <v>4943</v>
      </c>
      <c r="PI152" t="s">
        <v>4943</v>
      </c>
      <c r="PJ152" t="s">
        <v>4943</v>
      </c>
      <c r="PK152" t="s">
        <v>4943</v>
      </c>
      <c r="PL152" t="s">
        <v>4943</v>
      </c>
      <c r="PM152" t="s">
        <v>4943</v>
      </c>
      <c r="PN152" t="s">
        <v>4943</v>
      </c>
      <c r="PP152" t="s">
        <v>4943</v>
      </c>
      <c r="PQ152" t="s">
        <v>4942</v>
      </c>
      <c r="PR152" t="s">
        <v>4943</v>
      </c>
      <c r="PS152" t="s">
        <v>4943</v>
      </c>
      <c r="PT152" t="s">
        <v>4943</v>
      </c>
      <c r="PU152" t="s">
        <v>4943</v>
      </c>
      <c r="PV152" t="s">
        <v>4943</v>
      </c>
      <c r="PW152" t="s">
        <v>4943</v>
      </c>
      <c r="PX152" t="s">
        <v>4943</v>
      </c>
      <c r="PY152" t="s">
        <v>4943</v>
      </c>
      <c r="PZ152" t="s">
        <v>4943</v>
      </c>
      <c r="QA152" t="s">
        <v>4943</v>
      </c>
      <c r="QB152" t="s">
        <v>4943</v>
      </c>
      <c r="QC152" t="s">
        <v>4943</v>
      </c>
      <c r="QD152" t="s">
        <v>4943</v>
      </c>
      <c r="QE152" t="s">
        <v>4943</v>
      </c>
    </row>
    <row r="153" spans="1:447" x14ac:dyDescent="0.3">
      <c r="A153">
        <v>152</v>
      </c>
      <c r="B153" t="s">
        <v>5464</v>
      </c>
      <c r="C153" t="s">
        <v>1117</v>
      </c>
      <c r="D153" t="s">
        <v>1118</v>
      </c>
      <c r="E153" t="s">
        <v>1119</v>
      </c>
      <c r="F153" t="s">
        <v>5136</v>
      </c>
      <c r="G153" t="s">
        <v>1079</v>
      </c>
      <c r="AS153" t="s">
        <v>1099</v>
      </c>
      <c r="AT153" t="s">
        <v>1081</v>
      </c>
      <c r="AU153" t="s">
        <v>4985</v>
      </c>
      <c r="AV153" t="s">
        <v>4985</v>
      </c>
      <c r="AW153" t="s">
        <v>1101</v>
      </c>
      <c r="AX153" t="s">
        <v>1101</v>
      </c>
      <c r="AY153" t="s">
        <v>4938</v>
      </c>
      <c r="IW153" t="s">
        <v>1105</v>
      </c>
      <c r="OQ153" t="s">
        <v>1116</v>
      </c>
      <c r="PG153" t="s">
        <v>4942</v>
      </c>
      <c r="PH153" t="s">
        <v>4943</v>
      </c>
      <c r="PI153" t="s">
        <v>4943</v>
      </c>
      <c r="PJ153" t="s">
        <v>4943</v>
      </c>
      <c r="PK153" t="s">
        <v>4943</v>
      </c>
      <c r="PL153" t="s">
        <v>4943</v>
      </c>
      <c r="PM153" t="s">
        <v>4943</v>
      </c>
      <c r="PN153" t="s">
        <v>4943</v>
      </c>
      <c r="PP153" t="s">
        <v>4943</v>
      </c>
      <c r="PQ153" t="s">
        <v>4942</v>
      </c>
      <c r="PR153" t="s">
        <v>4943</v>
      </c>
      <c r="PS153" t="s">
        <v>4943</v>
      </c>
      <c r="PT153" t="s">
        <v>4943</v>
      </c>
      <c r="PU153" t="s">
        <v>4942</v>
      </c>
      <c r="PV153" t="s">
        <v>4943</v>
      </c>
      <c r="PW153" t="s">
        <v>4943</v>
      </c>
      <c r="PX153" t="s">
        <v>4943</v>
      </c>
      <c r="PY153" t="s">
        <v>4943</v>
      </c>
      <c r="PZ153" t="s">
        <v>4942</v>
      </c>
      <c r="QA153" t="s">
        <v>4942</v>
      </c>
      <c r="QB153" t="s">
        <v>4943</v>
      </c>
      <c r="QC153" t="s">
        <v>4943</v>
      </c>
      <c r="QD153" t="s">
        <v>4943</v>
      </c>
      <c r="QE153" t="s">
        <v>4943</v>
      </c>
    </row>
    <row r="154" spans="1:447" x14ac:dyDescent="0.3">
      <c r="A154">
        <v>153</v>
      </c>
      <c r="B154" t="s">
        <v>5464</v>
      </c>
      <c r="C154" t="s">
        <v>1117</v>
      </c>
      <c r="D154" t="s">
        <v>1118</v>
      </c>
      <c r="E154" t="s">
        <v>1119</v>
      </c>
      <c r="F154" t="s">
        <v>5136</v>
      </c>
      <c r="G154" t="s">
        <v>1079</v>
      </c>
      <c r="AS154" t="s">
        <v>1099</v>
      </c>
      <c r="AT154" t="s">
        <v>1081</v>
      </c>
      <c r="AU154" t="s">
        <v>4985</v>
      </c>
      <c r="AV154" t="s">
        <v>4985</v>
      </c>
      <c r="IW154" t="s">
        <v>1087</v>
      </c>
      <c r="OQ154" t="s">
        <v>1116</v>
      </c>
      <c r="PG154" t="s">
        <v>4942</v>
      </c>
      <c r="PH154" t="s">
        <v>4943</v>
      </c>
      <c r="PI154" t="s">
        <v>4943</v>
      </c>
      <c r="PJ154" t="s">
        <v>4943</v>
      </c>
      <c r="PK154" t="s">
        <v>4943</v>
      </c>
      <c r="PL154" t="s">
        <v>4943</v>
      </c>
      <c r="PM154" t="s">
        <v>4943</v>
      </c>
      <c r="PN154" t="s">
        <v>4943</v>
      </c>
      <c r="PP154" t="s">
        <v>4943</v>
      </c>
      <c r="PQ154" t="s">
        <v>4942</v>
      </c>
      <c r="PR154" t="s">
        <v>4943</v>
      </c>
      <c r="PS154" t="s">
        <v>4943</v>
      </c>
      <c r="PT154" t="s">
        <v>4943</v>
      </c>
      <c r="PU154" t="s">
        <v>4942</v>
      </c>
      <c r="PV154" t="s">
        <v>4943</v>
      </c>
      <c r="PW154" t="s">
        <v>4943</v>
      </c>
      <c r="PX154" t="s">
        <v>4943</v>
      </c>
      <c r="PY154" t="s">
        <v>4943</v>
      </c>
      <c r="PZ154" t="s">
        <v>4942</v>
      </c>
      <c r="QA154" t="s">
        <v>4942</v>
      </c>
      <c r="QB154" t="s">
        <v>4943</v>
      </c>
      <c r="QC154" t="s">
        <v>4943</v>
      </c>
      <c r="QD154" t="s">
        <v>4943</v>
      </c>
      <c r="QE154" t="s">
        <v>4943</v>
      </c>
    </row>
    <row r="155" spans="1:447" x14ac:dyDescent="0.3">
      <c r="A155">
        <v>154</v>
      </c>
      <c r="B155" t="s">
        <v>5464</v>
      </c>
      <c r="C155" t="s">
        <v>1117</v>
      </c>
      <c r="D155" t="s">
        <v>1118</v>
      </c>
      <c r="E155" t="s">
        <v>1119</v>
      </c>
      <c r="F155" t="s">
        <v>5136</v>
      </c>
      <c r="G155" t="s">
        <v>1079</v>
      </c>
      <c r="CT155" t="s">
        <v>1099</v>
      </c>
      <c r="CU155" t="s">
        <v>1084</v>
      </c>
      <c r="CV155" t="s">
        <v>1085</v>
      </c>
      <c r="CW155" t="s">
        <v>4960</v>
      </c>
      <c r="CX155" t="s">
        <v>5023</v>
      </c>
      <c r="DE155" t="s">
        <v>1099</v>
      </c>
      <c r="DF155" t="s">
        <v>1086</v>
      </c>
      <c r="DG155" t="s">
        <v>4960</v>
      </c>
      <c r="DH155" t="s">
        <v>4968</v>
      </c>
      <c r="HX155" t="s">
        <v>1099</v>
      </c>
      <c r="ID155" t="s">
        <v>1099</v>
      </c>
      <c r="IE155" t="s">
        <v>4967</v>
      </c>
      <c r="IF155" t="s">
        <v>4967</v>
      </c>
      <c r="IJ155" t="s">
        <v>1099</v>
      </c>
      <c r="IK155" t="s">
        <v>4967</v>
      </c>
      <c r="IL155" t="s">
        <v>4967</v>
      </c>
      <c r="IP155" t="s">
        <v>1099</v>
      </c>
      <c r="IQ155" t="s">
        <v>4967</v>
      </c>
      <c r="IR155" t="s">
        <v>4967</v>
      </c>
      <c r="IW155" t="s">
        <v>1087</v>
      </c>
      <c r="IX155" t="s">
        <v>1087</v>
      </c>
      <c r="JE155" t="s">
        <v>1082</v>
      </c>
      <c r="JF155" t="s">
        <v>5070</v>
      </c>
      <c r="JG155" t="s">
        <v>1107</v>
      </c>
      <c r="JI155" t="s">
        <v>5115</v>
      </c>
      <c r="JJ155" t="s">
        <v>1082</v>
      </c>
      <c r="JK155" t="s">
        <v>5070</v>
      </c>
      <c r="JL155" t="s">
        <v>1126</v>
      </c>
      <c r="JM155" t="s">
        <v>1107</v>
      </c>
      <c r="JO155" t="s">
        <v>5115</v>
      </c>
      <c r="OQ155" t="s">
        <v>1116</v>
      </c>
      <c r="PG155" t="s">
        <v>4942</v>
      </c>
      <c r="PH155" t="s">
        <v>4943</v>
      </c>
      <c r="PI155" t="s">
        <v>4943</v>
      </c>
      <c r="PJ155" t="s">
        <v>4943</v>
      </c>
      <c r="PK155" t="s">
        <v>4943</v>
      </c>
      <c r="PL155" t="s">
        <v>4943</v>
      </c>
      <c r="PM155" t="s">
        <v>4943</v>
      </c>
      <c r="PN155" t="s">
        <v>4943</v>
      </c>
      <c r="PP155" t="s">
        <v>4943</v>
      </c>
      <c r="PQ155" t="s">
        <v>4942</v>
      </c>
      <c r="PR155" t="s">
        <v>4943</v>
      </c>
      <c r="PS155" t="s">
        <v>4943</v>
      </c>
      <c r="PT155" t="s">
        <v>4943</v>
      </c>
      <c r="PU155" t="s">
        <v>4943</v>
      </c>
      <c r="PV155" t="s">
        <v>4943</v>
      </c>
      <c r="PW155" t="s">
        <v>4943</v>
      </c>
      <c r="PX155" t="s">
        <v>4943</v>
      </c>
      <c r="PY155" t="s">
        <v>4943</v>
      </c>
      <c r="PZ155" t="s">
        <v>4943</v>
      </c>
      <c r="QA155" t="s">
        <v>4943</v>
      </c>
      <c r="QB155" t="s">
        <v>4943</v>
      </c>
      <c r="QC155" t="s">
        <v>4943</v>
      </c>
      <c r="QD155" t="s">
        <v>4943</v>
      </c>
      <c r="QE155" t="s">
        <v>4943</v>
      </c>
    </row>
    <row r="156" spans="1:447" x14ac:dyDescent="0.3">
      <c r="A156">
        <v>155</v>
      </c>
      <c r="B156" t="s">
        <v>5464</v>
      </c>
      <c r="C156" t="s">
        <v>1117</v>
      </c>
      <c r="D156" t="s">
        <v>1118</v>
      </c>
      <c r="E156" t="s">
        <v>1119</v>
      </c>
      <c r="F156" t="s">
        <v>5136</v>
      </c>
      <c r="G156" t="s">
        <v>1079</v>
      </c>
      <c r="AS156" t="s">
        <v>1099</v>
      </c>
      <c r="AT156" t="s">
        <v>1081</v>
      </c>
      <c r="AU156" t="s">
        <v>4985</v>
      </c>
      <c r="AV156" t="s">
        <v>4985</v>
      </c>
      <c r="AW156" t="s">
        <v>1101</v>
      </c>
      <c r="AX156" t="s">
        <v>1101</v>
      </c>
      <c r="AY156" t="s">
        <v>4946</v>
      </c>
      <c r="IW156" t="s">
        <v>1087</v>
      </c>
      <c r="OQ156" t="s">
        <v>1116</v>
      </c>
      <c r="PG156" t="s">
        <v>4942</v>
      </c>
      <c r="PH156" t="s">
        <v>4943</v>
      </c>
      <c r="PI156" t="s">
        <v>4943</v>
      </c>
      <c r="PJ156" t="s">
        <v>4943</v>
      </c>
      <c r="PK156" t="s">
        <v>4943</v>
      </c>
      <c r="PL156" t="s">
        <v>4943</v>
      </c>
      <c r="PM156" t="s">
        <v>4943</v>
      </c>
      <c r="PN156" t="s">
        <v>4943</v>
      </c>
      <c r="PP156" t="s">
        <v>4943</v>
      </c>
      <c r="PQ156" t="s">
        <v>4942</v>
      </c>
      <c r="PR156" t="s">
        <v>4943</v>
      </c>
      <c r="PS156" t="s">
        <v>4943</v>
      </c>
      <c r="PT156" t="s">
        <v>4943</v>
      </c>
      <c r="PU156" t="s">
        <v>4942</v>
      </c>
      <c r="PV156" t="s">
        <v>4943</v>
      </c>
      <c r="PW156" t="s">
        <v>4943</v>
      </c>
      <c r="PX156" t="s">
        <v>4943</v>
      </c>
      <c r="PY156" t="s">
        <v>4943</v>
      </c>
      <c r="PZ156" t="s">
        <v>4942</v>
      </c>
      <c r="QA156" t="s">
        <v>4942</v>
      </c>
      <c r="QB156" t="s">
        <v>4943</v>
      </c>
      <c r="QC156" t="s">
        <v>4943</v>
      </c>
      <c r="QD156" t="s">
        <v>4943</v>
      </c>
      <c r="QE156" t="s">
        <v>4943</v>
      </c>
    </row>
    <row r="157" spans="1:447" x14ac:dyDescent="0.3">
      <c r="A157">
        <v>156</v>
      </c>
      <c r="B157" t="s">
        <v>5464</v>
      </c>
      <c r="C157" t="s">
        <v>1117</v>
      </c>
      <c r="D157" t="s">
        <v>1118</v>
      </c>
      <c r="E157" t="s">
        <v>1119</v>
      </c>
      <c r="F157" t="s">
        <v>5136</v>
      </c>
      <c r="G157" t="s">
        <v>1079</v>
      </c>
      <c r="AL157" t="s">
        <v>1099</v>
      </c>
      <c r="AM157" t="s">
        <v>1081</v>
      </c>
      <c r="AN157" t="s">
        <v>4987</v>
      </c>
      <c r="AO157" t="s">
        <v>4987</v>
      </c>
      <c r="AP157" t="s">
        <v>1101</v>
      </c>
      <c r="AQ157" t="s">
        <v>1101</v>
      </c>
      <c r="AR157" t="s">
        <v>4944</v>
      </c>
      <c r="IW157" t="s">
        <v>1087</v>
      </c>
      <c r="OQ157" t="s">
        <v>1116</v>
      </c>
      <c r="PG157" t="s">
        <v>4942</v>
      </c>
      <c r="PH157" t="s">
        <v>4943</v>
      </c>
      <c r="PI157" t="s">
        <v>4943</v>
      </c>
      <c r="PJ157" t="s">
        <v>4943</v>
      </c>
      <c r="PK157" t="s">
        <v>4943</v>
      </c>
      <c r="PL157" t="s">
        <v>4943</v>
      </c>
      <c r="PM157" t="s">
        <v>4943</v>
      </c>
      <c r="PN157" t="s">
        <v>4943</v>
      </c>
      <c r="PP157" t="s">
        <v>4943</v>
      </c>
      <c r="PQ157" t="s">
        <v>4942</v>
      </c>
      <c r="PR157" t="s">
        <v>4943</v>
      </c>
      <c r="PS157" t="s">
        <v>4943</v>
      </c>
      <c r="PT157" t="s">
        <v>4943</v>
      </c>
      <c r="PU157" t="s">
        <v>4942</v>
      </c>
      <c r="PV157" t="s">
        <v>4943</v>
      </c>
      <c r="PW157" t="s">
        <v>4943</v>
      </c>
      <c r="PX157" t="s">
        <v>4943</v>
      </c>
      <c r="PY157" t="s">
        <v>4943</v>
      </c>
      <c r="PZ157" t="s">
        <v>4942</v>
      </c>
      <c r="QA157" t="s">
        <v>4942</v>
      </c>
      <c r="QB157" t="s">
        <v>4943</v>
      </c>
      <c r="QC157" t="s">
        <v>4943</v>
      </c>
      <c r="QD157" t="s">
        <v>4943</v>
      </c>
      <c r="QE157" t="s">
        <v>4943</v>
      </c>
    </row>
    <row r="158" spans="1:447" x14ac:dyDescent="0.3">
      <c r="A158">
        <v>157</v>
      </c>
      <c r="B158" t="s">
        <v>5464</v>
      </c>
      <c r="C158" t="s">
        <v>1117</v>
      </c>
      <c r="D158" t="s">
        <v>1118</v>
      </c>
      <c r="E158" t="s">
        <v>1119</v>
      </c>
      <c r="F158" t="s">
        <v>5136</v>
      </c>
      <c r="G158" t="s">
        <v>1079</v>
      </c>
      <c r="AL158" t="s">
        <v>1099</v>
      </c>
      <c r="AM158" t="s">
        <v>1081</v>
      </c>
      <c r="AN158" t="s">
        <v>4987</v>
      </c>
      <c r="AO158" t="s">
        <v>4987</v>
      </c>
      <c r="AP158" t="s">
        <v>1101</v>
      </c>
      <c r="AQ158" t="s">
        <v>1101</v>
      </c>
      <c r="AR158" t="s">
        <v>4938</v>
      </c>
      <c r="IW158" t="s">
        <v>1087</v>
      </c>
      <c r="OQ158" t="s">
        <v>1116</v>
      </c>
      <c r="PG158" t="s">
        <v>4942</v>
      </c>
      <c r="PH158" t="s">
        <v>4943</v>
      </c>
      <c r="PI158" t="s">
        <v>4943</v>
      </c>
      <c r="PJ158" t="s">
        <v>4943</v>
      </c>
      <c r="PK158" t="s">
        <v>4943</v>
      </c>
      <c r="PL158" t="s">
        <v>4943</v>
      </c>
      <c r="PM158" t="s">
        <v>4943</v>
      </c>
      <c r="PN158" t="s">
        <v>4943</v>
      </c>
      <c r="PP158" t="s">
        <v>4943</v>
      </c>
      <c r="PQ158" t="s">
        <v>4942</v>
      </c>
      <c r="PR158" t="s">
        <v>4943</v>
      </c>
      <c r="PS158" t="s">
        <v>4943</v>
      </c>
      <c r="PT158" t="s">
        <v>4942</v>
      </c>
      <c r="PU158" t="s">
        <v>4942</v>
      </c>
      <c r="PV158" t="s">
        <v>4943</v>
      </c>
      <c r="PW158" t="s">
        <v>4943</v>
      </c>
      <c r="PX158" t="s">
        <v>4943</v>
      </c>
      <c r="PY158" t="s">
        <v>4943</v>
      </c>
      <c r="PZ158" t="s">
        <v>4942</v>
      </c>
      <c r="QA158" t="s">
        <v>4942</v>
      </c>
      <c r="QB158" t="s">
        <v>4943</v>
      </c>
      <c r="QC158" t="s">
        <v>4943</v>
      </c>
      <c r="QD158" t="s">
        <v>4943</v>
      </c>
      <c r="QE158" t="s">
        <v>4943</v>
      </c>
    </row>
    <row r="159" spans="1:447" x14ac:dyDescent="0.3">
      <c r="A159">
        <v>158</v>
      </c>
      <c r="B159" t="s">
        <v>5464</v>
      </c>
      <c r="C159" t="s">
        <v>1117</v>
      </c>
      <c r="D159" t="s">
        <v>1118</v>
      </c>
      <c r="E159" t="s">
        <v>1119</v>
      </c>
      <c r="F159" t="s">
        <v>5136</v>
      </c>
      <c r="G159" t="s">
        <v>1079</v>
      </c>
      <c r="AL159" t="s">
        <v>1099</v>
      </c>
      <c r="AM159" t="s">
        <v>1081</v>
      </c>
      <c r="AN159" t="s">
        <v>4987</v>
      </c>
      <c r="AO159" t="s">
        <v>4987</v>
      </c>
      <c r="AP159" t="s">
        <v>1101</v>
      </c>
      <c r="AQ159" t="s">
        <v>1101</v>
      </c>
      <c r="AR159" t="s">
        <v>4938</v>
      </c>
      <c r="IW159" t="s">
        <v>1087</v>
      </c>
      <c r="OQ159" t="s">
        <v>1116</v>
      </c>
      <c r="PG159" t="s">
        <v>4942</v>
      </c>
      <c r="PH159" t="s">
        <v>4943</v>
      </c>
      <c r="PI159" t="s">
        <v>4943</v>
      </c>
      <c r="PJ159" t="s">
        <v>4943</v>
      </c>
      <c r="PK159" t="s">
        <v>4943</v>
      </c>
      <c r="PL159" t="s">
        <v>4943</v>
      </c>
      <c r="PM159" t="s">
        <v>4943</v>
      </c>
      <c r="PN159" t="s">
        <v>4943</v>
      </c>
      <c r="PP159" t="s">
        <v>4943</v>
      </c>
      <c r="PQ159" t="s">
        <v>4942</v>
      </c>
      <c r="PR159" t="s">
        <v>4943</v>
      </c>
      <c r="PS159" t="s">
        <v>4943</v>
      </c>
      <c r="PT159" t="s">
        <v>4943</v>
      </c>
      <c r="PU159" t="s">
        <v>4942</v>
      </c>
      <c r="PV159" t="s">
        <v>4943</v>
      </c>
      <c r="PW159" t="s">
        <v>4943</v>
      </c>
      <c r="PX159" t="s">
        <v>4943</v>
      </c>
      <c r="PY159" t="s">
        <v>4943</v>
      </c>
      <c r="PZ159" t="s">
        <v>4942</v>
      </c>
      <c r="QA159" t="s">
        <v>4942</v>
      </c>
      <c r="QB159" t="s">
        <v>4943</v>
      </c>
      <c r="QC159" t="s">
        <v>4943</v>
      </c>
      <c r="QD159" t="s">
        <v>4943</v>
      </c>
      <c r="QE159" t="s">
        <v>4943</v>
      </c>
    </row>
    <row r="160" spans="1:447" x14ac:dyDescent="0.3">
      <c r="A160">
        <v>159</v>
      </c>
      <c r="B160" t="s">
        <v>5464</v>
      </c>
      <c r="C160" t="s">
        <v>1117</v>
      </c>
      <c r="D160" t="s">
        <v>1118</v>
      </c>
      <c r="E160" t="s">
        <v>1119</v>
      </c>
      <c r="F160" t="s">
        <v>5136</v>
      </c>
      <c r="G160" t="s">
        <v>1079</v>
      </c>
      <c r="AL160" t="s">
        <v>1099</v>
      </c>
      <c r="AM160" t="s">
        <v>1081</v>
      </c>
      <c r="AN160" t="s">
        <v>4987</v>
      </c>
      <c r="AO160" t="s">
        <v>4987</v>
      </c>
      <c r="AP160" t="s">
        <v>1101</v>
      </c>
      <c r="AQ160" t="s">
        <v>1101</v>
      </c>
      <c r="AR160" t="s">
        <v>4946</v>
      </c>
      <c r="IW160" t="s">
        <v>1125</v>
      </c>
      <c r="OQ160" t="s">
        <v>1116</v>
      </c>
      <c r="PG160" t="s">
        <v>4942</v>
      </c>
      <c r="PH160" t="s">
        <v>4943</v>
      </c>
      <c r="PI160" t="s">
        <v>4943</v>
      </c>
      <c r="PJ160" t="s">
        <v>4943</v>
      </c>
      <c r="PK160" t="s">
        <v>4943</v>
      </c>
      <c r="PL160" t="s">
        <v>4943</v>
      </c>
      <c r="PM160" t="s">
        <v>4943</v>
      </c>
      <c r="PN160" t="s">
        <v>4943</v>
      </c>
      <c r="PP160" t="s">
        <v>4943</v>
      </c>
      <c r="PQ160" t="s">
        <v>4942</v>
      </c>
      <c r="PR160" t="s">
        <v>4943</v>
      </c>
      <c r="PS160" t="s">
        <v>4943</v>
      </c>
      <c r="PT160" t="s">
        <v>4943</v>
      </c>
      <c r="PU160" t="s">
        <v>4943</v>
      </c>
      <c r="PV160" t="s">
        <v>4943</v>
      </c>
      <c r="PW160" t="s">
        <v>4943</v>
      </c>
      <c r="PX160" t="s">
        <v>4943</v>
      </c>
      <c r="PY160" t="s">
        <v>4943</v>
      </c>
      <c r="PZ160" t="s">
        <v>4942</v>
      </c>
      <c r="QA160" t="s">
        <v>4942</v>
      </c>
      <c r="QB160" t="s">
        <v>4943</v>
      </c>
      <c r="QC160" t="s">
        <v>4943</v>
      </c>
      <c r="QD160" t="s">
        <v>4943</v>
      </c>
      <c r="QE160" t="s">
        <v>4943</v>
      </c>
    </row>
    <row r="161" spans="1:448" x14ac:dyDescent="0.3">
      <c r="A161">
        <v>160</v>
      </c>
      <c r="B161" t="s">
        <v>5464</v>
      </c>
      <c r="C161" t="s">
        <v>1117</v>
      </c>
      <c r="D161" t="s">
        <v>1118</v>
      </c>
      <c r="E161" t="s">
        <v>1119</v>
      </c>
      <c r="F161" t="s">
        <v>5136</v>
      </c>
      <c r="G161" t="s">
        <v>1079</v>
      </c>
      <c r="P161" t="s">
        <v>1099</v>
      </c>
      <c r="Q161" t="s">
        <v>1092</v>
      </c>
      <c r="R161" t="s">
        <v>1144</v>
      </c>
      <c r="S161" t="s">
        <v>5247</v>
      </c>
      <c r="T161" t="s">
        <v>5247</v>
      </c>
      <c r="U161" t="s">
        <v>1101</v>
      </c>
      <c r="V161" t="s">
        <v>1101</v>
      </c>
      <c r="W161" t="s">
        <v>4944</v>
      </c>
      <c r="IV161" t="s">
        <v>1087</v>
      </c>
      <c r="JE161" t="s">
        <v>1082</v>
      </c>
      <c r="JF161" t="s">
        <v>5070</v>
      </c>
      <c r="JG161" t="s">
        <v>1107</v>
      </c>
      <c r="JI161" t="s">
        <v>4949</v>
      </c>
      <c r="PG161" t="s">
        <v>4942</v>
      </c>
      <c r="PH161" t="s">
        <v>4943</v>
      </c>
      <c r="PI161" t="s">
        <v>4943</v>
      </c>
      <c r="PJ161" t="s">
        <v>4943</v>
      </c>
      <c r="PK161" t="s">
        <v>4943</v>
      </c>
      <c r="PL161" t="s">
        <v>4943</v>
      </c>
      <c r="PM161" t="s">
        <v>4943</v>
      </c>
      <c r="PN161" t="s">
        <v>4943</v>
      </c>
      <c r="PP161" t="s">
        <v>4943</v>
      </c>
      <c r="PQ161" t="s">
        <v>4943</v>
      </c>
      <c r="PR161" t="s">
        <v>4943</v>
      </c>
      <c r="PS161" t="s">
        <v>4943</v>
      </c>
      <c r="PT161" t="s">
        <v>4942</v>
      </c>
      <c r="PU161" t="s">
        <v>4942</v>
      </c>
      <c r="PV161" t="s">
        <v>4943</v>
      </c>
      <c r="PW161" t="s">
        <v>4943</v>
      </c>
      <c r="PX161" t="s">
        <v>4943</v>
      </c>
      <c r="PY161" t="s">
        <v>4943</v>
      </c>
      <c r="PZ161" t="s">
        <v>4942</v>
      </c>
      <c r="QA161" t="s">
        <v>4942</v>
      </c>
      <c r="QB161" t="s">
        <v>4943</v>
      </c>
      <c r="QC161" t="s">
        <v>4943</v>
      </c>
      <c r="QD161" t="s">
        <v>4943</v>
      </c>
      <c r="QE161" t="s">
        <v>4943</v>
      </c>
    </row>
    <row r="162" spans="1:448" x14ac:dyDescent="0.3">
      <c r="A162">
        <v>161</v>
      </c>
      <c r="B162" t="s">
        <v>5464</v>
      </c>
      <c r="C162" t="s">
        <v>1117</v>
      </c>
      <c r="D162" t="s">
        <v>1118</v>
      </c>
      <c r="E162" t="s">
        <v>1119</v>
      </c>
      <c r="F162" t="s">
        <v>5136</v>
      </c>
      <c r="G162" t="s">
        <v>1079</v>
      </c>
      <c r="P162" t="s">
        <v>1099</v>
      </c>
      <c r="Q162" t="s">
        <v>1092</v>
      </c>
      <c r="R162" t="s">
        <v>1144</v>
      </c>
      <c r="S162" t="s">
        <v>5247</v>
      </c>
      <c r="T162" t="s">
        <v>5247</v>
      </c>
      <c r="U162" t="s">
        <v>1082</v>
      </c>
      <c r="V162" t="s">
        <v>1101</v>
      </c>
      <c r="W162" t="s">
        <v>4946</v>
      </c>
      <c r="IV162" t="s">
        <v>1087</v>
      </c>
      <c r="JE162" t="s">
        <v>1101</v>
      </c>
      <c r="JF162" t="s">
        <v>5082</v>
      </c>
      <c r="JG162" t="s">
        <v>1107</v>
      </c>
      <c r="PG162" t="s">
        <v>4942</v>
      </c>
      <c r="PH162" t="s">
        <v>4943</v>
      </c>
      <c r="PI162" t="s">
        <v>4943</v>
      </c>
      <c r="PJ162" t="s">
        <v>4943</v>
      </c>
      <c r="PK162" t="s">
        <v>4943</v>
      </c>
      <c r="PL162" t="s">
        <v>4943</v>
      </c>
      <c r="PM162" t="s">
        <v>4943</v>
      </c>
      <c r="PN162" t="s">
        <v>4943</v>
      </c>
      <c r="PP162" t="s">
        <v>4943</v>
      </c>
      <c r="PQ162" t="s">
        <v>4942</v>
      </c>
      <c r="PR162" t="s">
        <v>4943</v>
      </c>
      <c r="PS162" t="s">
        <v>4943</v>
      </c>
      <c r="PT162" t="s">
        <v>4942</v>
      </c>
      <c r="PU162" t="s">
        <v>4942</v>
      </c>
      <c r="PV162" t="s">
        <v>4943</v>
      </c>
      <c r="PW162" t="s">
        <v>4943</v>
      </c>
      <c r="PX162" t="s">
        <v>4943</v>
      </c>
      <c r="PY162" t="s">
        <v>4943</v>
      </c>
      <c r="PZ162" t="s">
        <v>4942</v>
      </c>
      <c r="QA162" t="s">
        <v>4942</v>
      </c>
      <c r="QB162" t="s">
        <v>4943</v>
      </c>
      <c r="QC162" t="s">
        <v>4943</v>
      </c>
      <c r="QD162" t="s">
        <v>4943</v>
      </c>
      <c r="QE162" t="s">
        <v>4943</v>
      </c>
    </row>
    <row r="163" spans="1:448" x14ac:dyDescent="0.3">
      <c r="A163">
        <v>162</v>
      </c>
      <c r="B163" t="s">
        <v>5464</v>
      </c>
      <c r="C163" t="s">
        <v>1117</v>
      </c>
      <c r="D163" t="s">
        <v>1118</v>
      </c>
      <c r="E163" t="s">
        <v>1119</v>
      </c>
      <c r="F163" t="s">
        <v>5136</v>
      </c>
      <c r="G163" t="s">
        <v>1079</v>
      </c>
      <c r="BG163" t="s">
        <v>1080</v>
      </c>
      <c r="BH163" t="s">
        <v>1102</v>
      </c>
      <c r="BI163" t="s">
        <v>1081</v>
      </c>
      <c r="BJ163" t="s">
        <v>4973</v>
      </c>
      <c r="BK163" t="s">
        <v>4973</v>
      </c>
      <c r="BL163" t="s">
        <v>1082</v>
      </c>
      <c r="BM163" t="s">
        <v>1101</v>
      </c>
      <c r="BN163" t="s">
        <v>4941</v>
      </c>
      <c r="IW163" t="s">
        <v>1087</v>
      </c>
      <c r="JE163" t="s">
        <v>1082</v>
      </c>
      <c r="JF163" t="s">
        <v>5354</v>
      </c>
      <c r="JG163" t="s">
        <v>1107</v>
      </c>
      <c r="JI163" t="s">
        <v>4965</v>
      </c>
      <c r="OQ163" t="s">
        <v>1116</v>
      </c>
      <c r="PG163" t="s">
        <v>4942</v>
      </c>
      <c r="PH163" t="s">
        <v>4943</v>
      </c>
      <c r="PI163" t="s">
        <v>4943</v>
      </c>
      <c r="PJ163" t="s">
        <v>4943</v>
      </c>
      <c r="PK163" t="s">
        <v>4943</v>
      </c>
      <c r="PL163" t="s">
        <v>4943</v>
      </c>
      <c r="PM163" t="s">
        <v>4943</v>
      </c>
      <c r="PN163" t="s">
        <v>4943</v>
      </c>
      <c r="PP163" t="s">
        <v>4943</v>
      </c>
      <c r="PQ163" t="s">
        <v>4943</v>
      </c>
      <c r="PR163" t="s">
        <v>4943</v>
      </c>
      <c r="PS163" t="s">
        <v>4943</v>
      </c>
      <c r="PT163" t="s">
        <v>4942</v>
      </c>
      <c r="PU163" t="s">
        <v>4942</v>
      </c>
      <c r="PV163" t="s">
        <v>4943</v>
      </c>
      <c r="PW163" t="s">
        <v>4943</v>
      </c>
      <c r="PX163" t="s">
        <v>4943</v>
      </c>
      <c r="PY163" t="s">
        <v>4943</v>
      </c>
      <c r="PZ163" t="s">
        <v>4942</v>
      </c>
      <c r="QA163" t="s">
        <v>4942</v>
      </c>
      <c r="QB163" t="s">
        <v>4943</v>
      </c>
      <c r="QC163" t="s">
        <v>4943</v>
      </c>
      <c r="QD163" t="s">
        <v>4943</v>
      </c>
      <c r="QE163" t="s">
        <v>4943</v>
      </c>
    </row>
    <row r="164" spans="1:448" x14ac:dyDescent="0.3">
      <c r="A164">
        <v>163</v>
      </c>
      <c r="B164" t="s">
        <v>5464</v>
      </c>
      <c r="C164" t="s">
        <v>1117</v>
      </c>
      <c r="D164" t="s">
        <v>1118</v>
      </c>
      <c r="E164" t="s">
        <v>1119</v>
      </c>
      <c r="F164" t="s">
        <v>5136</v>
      </c>
      <c r="G164" t="s">
        <v>1079</v>
      </c>
      <c r="CM164" t="s">
        <v>1099</v>
      </c>
      <c r="CN164" t="s">
        <v>1103</v>
      </c>
      <c r="CO164" t="s">
        <v>4940</v>
      </c>
      <c r="CP164" t="s">
        <v>5322</v>
      </c>
      <c r="CQ164" t="s">
        <v>1101</v>
      </c>
      <c r="CR164" t="s">
        <v>1101</v>
      </c>
      <c r="CS164" t="s">
        <v>4938</v>
      </c>
      <c r="IW164" t="s">
        <v>1087</v>
      </c>
      <c r="OQ164" t="s">
        <v>1116</v>
      </c>
      <c r="PG164" t="s">
        <v>4942</v>
      </c>
      <c r="PH164" t="s">
        <v>4943</v>
      </c>
      <c r="PI164" t="s">
        <v>4943</v>
      </c>
      <c r="PJ164" t="s">
        <v>4943</v>
      </c>
      <c r="PK164" t="s">
        <v>4943</v>
      </c>
      <c r="PL164" t="s">
        <v>4943</v>
      </c>
      <c r="PM164" t="s">
        <v>4943</v>
      </c>
      <c r="PN164" t="s">
        <v>4943</v>
      </c>
      <c r="PP164" t="s">
        <v>4943</v>
      </c>
      <c r="PQ164" t="s">
        <v>4942</v>
      </c>
      <c r="PR164" t="s">
        <v>4943</v>
      </c>
      <c r="PS164" t="s">
        <v>4943</v>
      </c>
      <c r="PT164" t="s">
        <v>4942</v>
      </c>
      <c r="PU164" t="s">
        <v>4942</v>
      </c>
      <c r="PV164" t="s">
        <v>4943</v>
      </c>
      <c r="PW164" t="s">
        <v>4943</v>
      </c>
      <c r="PX164" t="s">
        <v>4943</v>
      </c>
      <c r="PY164" t="s">
        <v>4943</v>
      </c>
      <c r="PZ164" t="s">
        <v>4942</v>
      </c>
      <c r="QA164" t="s">
        <v>4942</v>
      </c>
      <c r="QB164" t="s">
        <v>4943</v>
      </c>
      <c r="QC164" t="s">
        <v>4943</v>
      </c>
      <c r="QD164" t="s">
        <v>4943</v>
      </c>
      <c r="QE164" t="s">
        <v>4943</v>
      </c>
    </row>
    <row r="165" spans="1:448" x14ac:dyDescent="0.3">
      <c r="A165">
        <v>164</v>
      </c>
      <c r="B165" t="s">
        <v>5464</v>
      </c>
      <c r="C165" t="s">
        <v>1117</v>
      </c>
      <c r="D165" t="s">
        <v>1118</v>
      </c>
      <c r="E165" t="s">
        <v>1119</v>
      </c>
      <c r="F165" t="s">
        <v>5136</v>
      </c>
      <c r="G165" t="s">
        <v>1079</v>
      </c>
      <c r="CM165" t="s">
        <v>1099</v>
      </c>
      <c r="CN165" t="s">
        <v>1103</v>
      </c>
      <c r="CO165" t="s">
        <v>4940</v>
      </c>
      <c r="CP165" t="s">
        <v>5322</v>
      </c>
      <c r="IW165" t="s">
        <v>1105</v>
      </c>
      <c r="OQ165" t="s">
        <v>1116</v>
      </c>
      <c r="PG165" t="s">
        <v>4942</v>
      </c>
      <c r="PH165" t="s">
        <v>4943</v>
      </c>
      <c r="PI165" t="s">
        <v>4943</v>
      </c>
      <c r="PJ165" t="s">
        <v>4943</v>
      </c>
      <c r="PK165" t="s">
        <v>4943</v>
      </c>
      <c r="PL165" t="s">
        <v>4943</v>
      </c>
      <c r="PM165" t="s">
        <v>4943</v>
      </c>
      <c r="PN165" t="s">
        <v>4943</v>
      </c>
      <c r="PP165" t="s">
        <v>4943</v>
      </c>
      <c r="PQ165" t="s">
        <v>4942</v>
      </c>
      <c r="PR165" t="s">
        <v>4943</v>
      </c>
      <c r="PS165" t="s">
        <v>4943</v>
      </c>
      <c r="PT165" t="s">
        <v>4943</v>
      </c>
      <c r="PU165" t="s">
        <v>4942</v>
      </c>
      <c r="PV165" t="s">
        <v>4943</v>
      </c>
      <c r="PW165" t="s">
        <v>4943</v>
      </c>
      <c r="PX165" t="s">
        <v>4943</v>
      </c>
      <c r="PY165" t="s">
        <v>4943</v>
      </c>
      <c r="PZ165" t="s">
        <v>4942</v>
      </c>
      <c r="QA165" t="s">
        <v>4942</v>
      </c>
      <c r="QB165" t="s">
        <v>4943</v>
      </c>
      <c r="QC165" t="s">
        <v>4943</v>
      </c>
      <c r="QD165" t="s">
        <v>4943</v>
      </c>
      <c r="QE165" t="s">
        <v>4943</v>
      </c>
    </row>
    <row r="166" spans="1:448" x14ac:dyDescent="0.3">
      <c r="A166">
        <v>165</v>
      </c>
      <c r="B166" t="s">
        <v>5464</v>
      </c>
      <c r="C166" t="s">
        <v>1117</v>
      </c>
      <c r="D166" t="s">
        <v>1118</v>
      </c>
      <c r="E166" t="s">
        <v>1119</v>
      </c>
      <c r="F166" t="s">
        <v>5136</v>
      </c>
      <c r="G166" t="s">
        <v>1079</v>
      </c>
      <c r="CT166" t="s">
        <v>1099</v>
      </c>
      <c r="CU166" t="s">
        <v>1084</v>
      </c>
      <c r="CV166" t="s">
        <v>1085</v>
      </c>
      <c r="CW166" t="s">
        <v>4960</v>
      </c>
      <c r="CX166" t="s">
        <v>5023</v>
      </c>
      <c r="CY166" t="s">
        <v>1101</v>
      </c>
      <c r="CZ166" t="s">
        <v>1101</v>
      </c>
      <c r="DA166" t="s">
        <v>4935</v>
      </c>
      <c r="DE166" t="s">
        <v>1099</v>
      </c>
      <c r="DF166" t="s">
        <v>1086</v>
      </c>
      <c r="DG166" t="s">
        <v>4960</v>
      </c>
      <c r="DH166" t="s">
        <v>4968</v>
      </c>
      <c r="DI166" t="s">
        <v>1101</v>
      </c>
      <c r="DJ166" t="s">
        <v>1101</v>
      </c>
      <c r="DK166" t="s">
        <v>4935</v>
      </c>
      <c r="DL166" t="s">
        <v>1080</v>
      </c>
      <c r="DM166" t="s">
        <v>5020</v>
      </c>
      <c r="DN166" t="s">
        <v>5020</v>
      </c>
      <c r="DO166" t="s">
        <v>1101</v>
      </c>
      <c r="DP166" t="s">
        <v>1101</v>
      </c>
      <c r="DQ166" t="s">
        <v>4944</v>
      </c>
      <c r="HX166" t="s">
        <v>1099</v>
      </c>
      <c r="HY166" t="s">
        <v>4962</v>
      </c>
      <c r="HZ166" t="s">
        <v>4962</v>
      </c>
      <c r="ID166" t="s">
        <v>1099</v>
      </c>
      <c r="IE166" t="s">
        <v>4967</v>
      </c>
      <c r="IF166" t="s">
        <v>4967</v>
      </c>
      <c r="IJ166" t="s">
        <v>1099</v>
      </c>
      <c r="IK166" t="s">
        <v>4967</v>
      </c>
      <c r="IL166" t="s">
        <v>4967</v>
      </c>
      <c r="IP166" t="s">
        <v>1099</v>
      </c>
      <c r="IQ166" t="s">
        <v>4967</v>
      </c>
      <c r="IR166" t="s">
        <v>4967</v>
      </c>
      <c r="IW166" t="s">
        <v>1087</v>
      </c>
      <c r="IX166" t="s">
        <v>1087</v>
      </c>
      <c r="JE166" t="s">
        <v>1082</v>
      </c>
      <c r="JF166" t="s">
        <v>5070</v>
      </c>
      <c r="JG166" t="s">
        <v>1107</v>
      </c>
      <c r="JI166" t="s">
        <v>5085</v>
      </c>
      <c r="JJ166" t="s">
        <v>1082</v>
      </c>
      <c r="JK166" t="s">
        <v>5070</v>
      </c>
      <c r="JL166" t="s">
        <v>1126</v>
      </c>
      <c r="JM166" t="s">
        <v>1107</v>
      </c>
      <c r="JO166" t="s">
        <v>5000</v>
      </c>
      <c r="OQ166" t="s">
        <v>1116</v>
      </c>
      <c r="PG166" t="s">
        <v>4942</v>
      </c>
      <c r="PH166" t="s">
        <v>4943</v>
      </c>
      <c r="PI166" t="s">
        <v>4943</v>
      </c>
      <c r="PJ166" t="s">
        <v>4943</v>
      </c>
      <c r="PK166" t="s">
        <v>4943</v>
      </c>
      <c r="PL166" t="s">
        <v>4943</v>
      </c>
      <c r="PM166" t="s">
        <v>4943</v>
      </c>
      <c r="PN166" t="s">
        <v>4943</v>
      </c>
      <c r="PP166" t="s">
        <v>4943</v>
      </c>
      <c r="PQ166" t="s">
        <v>4942</v>
      </c>
      <c r="PR166" t="s">
        <v>4943</v>
      </c>
      <c r="PS166" t="s">
        <v>4943</v>
      </c>
      <c r="PT166" t="s">
        <v>4943</v>
      </c>
      <c r="PU166" t="s">
        <v>4943</v>
      </c>
      <c r="PV166" t="s">
        <v>4943</v>
      </c>
      <c r="PW166" t="s">
        <v>4943</v>
      </c>
      <c r="PX166" t="s">
        <v>4943</v>
      </c>
      <c r="PY166" t="s">
        <v>4943</v>
      </c>
      <c r="PZ166" t="s">
        <v>4943</v>
      </c>
      <c r="QA166" t="s">
        <v>4943</v>
      </c>
      <c r="QB166" t="s">
        <v>4943</v>
      </c>
      <c r="QC166" t="s">
        <v>4943</v>
      </c>
      <c r="QD166" t="s">
        <v>4943</v>
      </c>
      <c r="QE166" t="s">
        <v>4943</v>
      </c>
    </row>
    <row r="167" spans="1:448" x14ac:dyDescent="0.3">
      <c r="A167">
        <v>166</v>
      </c>
      <c r="B167" t="s">
        <v>5464</v>
      </c>
      <c r="C167" t="s">
        <v>1117</v>
      </c>
      <c r="D167" t="s">
        <v>1228</v>
      </c>
      <c r="E167" t="s">
        <v>1229</v>
      </c>
      <c r="F167" t="s">
        <v>1230</v>
      </c>
      <c r="G167" t="s">
        <v>1079</v>
      </c>
      <c r="GH167" t="s">
        <v>1093</v>
      </c>
      <c r="GI167" t="s">
        <v>4934</v>
      </c>
      <c r="GJ167" t="s">
        <v>5056</v>
      </c>
      <c r="GM167" t="s">
        <v>5056</v>
      </c>
    </row>
    <row r="168" spans="1:448" x14ac:dyDescent="0.3">
      <c r="A168">
        <v>167</v>
      </c>
      <c r="B168" t="s">
        <v>5464</v>
      </c>
      <c r="C168" t="s">
        <v>1117</v>
      </c>
      <c r="D168" t="s">
        <v>1228</v>
      </c>
      <c r="E168" t="s">
        <v>1229</v>
      </c>
      <c r="F168" t="s">
        <v>1230</v>
      </c>
      <c r="G168" t="s">
        <v>1079</v>
      </c>
      <c r="GH168" t="s">
        <v>1093</v>
      </c>
      <c r="GI168" t="s">
        <v>4934</v>
      </c>
      <c r="GJ168" t="s">
        <v>5056</v>
      </c>
      <c r="GM168" t="s">
        <v>5056</v>
      </c>
    </row>
    <row r="169" spans="1:448" x14ac:dyDescent="0.3">
      <c r="A169">
        <v>168</v>
      </c>
      <c r="B169" t="s">
        <v>5464</v>
      </c>
      <c r="C169" t="s">
        <v>1117</v>
      </c>
      <c r="D169" t="s">
        <v>1228</v>
      </c>
      <c r="E169" t="s">
        <v>1229</v>
      </c>
      <c r="F169" t="s">
        <v>1230</v>
      </c>
      <c r="G169" t="s">
        <v>1079</v>
      </c>
      <c r="FM169" t="s">
        <v>1099</v>
      </c>
      <c r="FN169" t="s">
        <v>5810</v>
      </c>
      <c r="FO169" t="s">
        <v>5806</v>
      </c>
      <c r="PG169" t="s">
        <v>4942</v>
      </c>
      <c r="PH169" t="s">
        <v>4942</v>
      </c>
      <c r="PI169" t="s">
        <v>4943</v>
      </c>
      <c r="PJ169" t="s">
        <v>4943</v>
      </c>
      <c r="PK169" t="s">
        <v>4943</v>
      </c>
      <c r="PL169" t="s">
        <v>4943</v>
      </c>
      <c r="PM169" t="s">
        <v>4943</v>
      </c>
      <c r="PN169" t="s">
        <v>4943</v>
      </c>
      <c r="PP169" t="s">
        <v>4943</v>
      </c>
      <c r="PQ169" t="s">
        <v>4943</v>
      </c>
      <c r="PR169" t="s">
        <v>4943</v>
      </c>
      <c r="PS169" t="s">
        <v>4943</v>
      </c>
      <c r="PT169" t="s">
        <v>4943</v>
      </c>
      <c r="PU169" t="s">
        <v>4943</v>
      </c>
      <c r="PV169" t="s">
        <v>4943</v>
      </c>
      <c r="PW169" t="s">
        <v>4943</v>
      </c>
      <c r="PX169" t="s">
        <v>4943</v>
      </c>
      <c r="PY169" t="s">
        <v>4943</v>
      </c>
      <c r="PZ169" t="s">
        <v>4943</v>
      </c>
      <c r="QA169" t="s">
        <v>4943</v>
      </c>
      <c r="QB169" t="s">
        <v>4943</v>
      </c>
      <c r="QC169" t="s">
        <v>4942</v>
      </c>
      <c r="QD169" t="s">
        <v>4943</v>
      </c>
      <c r="QE169" t="s">
        <v>4943</v>
      </c>
    </row>
    <row r="170" spans="1:448" x14ac:dyDescent="0.3">
      <c r="A170">
        <v>169</v>
      </c>
      <c r="B170" t="s">
        <v>5464</v>
      </c>
      <c r="C170" t="s">
        <v>1117</v>
      </c>
      <c r="D170" t="s">
        <v>1228</v>
      </c>
      <c r="E170" t="s">
        <v>1229</v>
      </c>
      <c r="F170" t="s">
        <v>1230</v>
      </c>
      <c r="G170" t="s">
        <v>1079</v>
      </c>
      <c r="FM170" t="s">
        <v>1099</v>
      </c>
      <c r="FN170" t="s">
        <v>5979</v>
      </c>
      <c r="FO170" t="s">
        <v>5818</v>
      </c>
      <c r="PG170" t="s">
        <v>4942</v>
      </c>
      <c r="PH170" t="s">
        <v>4943</v>
      </c>
      <c r="PI170" t="s">
        <v>4943</v>
      </c>
      <c r="PJ170" t="s">
        <v>4943</v>
      </c>
      <c r="PK170" t="s">
        <v>4943</v>
      </c>
      <c r="PL170" t="s">
        <v>4943</v>
      </c>
      <c r="PM170" t="s">
        <v>4943</v>
      </c>
      <c r="PN170" t="s">
        <v>4943</v>
      </c>
      <c r="PP170" t="s">
        <v>4943</v>
      </c>
      <c r="PQ170" t="s">
        <v>4943</v>
      </c>
      <c r="PR170" t="s">
        <v>4943</v>
      </c>
      <c r="PS170" t="s">
        <v>4943</v>
      </c>
      <c r="PT170" t="s">
        <v>4943</v>
      </c>
      <c r="PU170" t="s">
        <v>4943</v>
      </c>
      <c r="PV170" t="s">
        <v>4943</v>
      </c>
      <c r="PW170" t="s">
        <v>4943</v>
      </c>
      <c r="PX170" t="s">
        <v>4943</v>
      </c>
      <c r="PY170" t="s">
        <v>4943</v>
      </c>
      <c r="PZ170" t="s">
        <v>4943</v>
      </c>
      <c r="QA170" t="s">
        <v>4943</v>
      </c>
      <c r="QB170" t="s">
        <v>4943</v>
      </c>
      <c r="QC170" t="s">
        <v>4943</v>
      </c>
      <c r="QD170" t="s">
        <v>4942</v>
      </c>
      <c r="QE170" t="s">
        <v>4943</v>
      </c>
      <c r="QF170" t="s">
        <v>5996</v>
      </c>
    </row>
    <row r="171" spans="1:448" x14ac:dyDescent="0.3">
      <c r="A171">
        <v>170</v>
      </c>
      <c r="B171" t="s">
        <v>5464</v>
      </c>
      <c r="C171" t="s">
        <v>1117</v>
      </c>
      <c r="D171" t="s">
        <v>1228</v>
      </c>
      <c r="E171" t="s">
        <v>1229</v>
      </c>
      <c r="F171" t="s">
        <v>1230</v>
      </c>
      <c r="G171" t="s">
        <v>1079</v>
      </c>
      <c r="DE171" t="s">
        <v>1099</v>
      </c>
      <c r="DF171" t="s">
        <v>1086</v>
      </c>
      <c r="DG171" t="s">
        <v>4960</v>
      </c>
      <c r="DH171" t="s">
        <v>4968</v>
      </c>
      <c r="DL171" t="s">
        <v>1099</v>
      </c>
      <c r="DM171" t="s">
        <v>5107</v>
      </c>
      <c r="DN171" t="s">
        <v>5107</v>
      </c>
      <c r="DR171" t="s">
        <v>1099</v>
      </c>
      <c r="DS171" t="s">
        <v>4963</v>
      </c>
      <c r="DT171" t="s">
        <v>4963</v>
      </c>
      <c r="DU171" t="s">
        <v>1101</v>
      </c>
      <c r="DV171" t="s">
        <v>1101</v>
      </c>
      <c r="DW171" t="s">
        <v>4938</v>
      </c>
      <c r="DX171" t="s">
        <v>1099</v>
      </c>
      <c r="DY171" t="s">
        <v>4948</v>
      </c>
      <c r="DZ171" t="s">
        <v>4948</v>
      </c>
      <c r="EA171" t="s">
        <v>1101</v>
      </c>
      <c r="EB171" t="s">
        <v>1101</v>
      </c>
      <c r="EC171" t="s">
        <v>4938</v>
      </c>
      <c r="EJ171" t="s">
        <v>1099</v>
      </c>
      <c r="EK171" t="s">
        <v>5047</v>
      </c>
      <c r="EL171" t="s">
        <v>5047</v>
      </c>
      <c r="EP171" t="s">
        <v>1099</v>
      </c>
      <c r="EQ171" t="s">
        <v>4990</v>
      </c>
      <c r="ER171" t="s">
        <v>4990</v>
      </c>
      <c r="ES171" t="s">
        <v>1101</v>
      </c>
      <c r="ET171" t="s">
        <v>1101</v>
      </c>
      <c r="EU171" t="s">
        <v>4938</v>
      </c>
      <c r="EV171" t="s">
        <v>1099</v>
      </c>
      <c r="EW171" t="s">
        <v>4985</v>
      </c>
      <c r="EX171" t="s">
        <v>4985</v>
      </c>
      <c r="EY171" t="s">
        <v>1099</v>
      </c>
      <c r="EZ171" t="s">
        <v>4965</v>
      </c>
      <c r="FA171" t="s">
        <v>4971</v>
      </c>
      <c r="FB171" t="s">
        <v>4971</v>
      </c>
      <c r="FC171" t="s">
        <v>1099</v>
      </c>
      <c r="FD171" t="s">
        <v>1094</v>
      </c>
      <c r="FE171" t="s">
        <v>4958</v>
      </c>
      <c r="FF171" t="s">
        <v>5044</v>
      </c>
      <c r="HL171" t="s">
        <v>1099</v>
      </c>
      <c r="HM171" t="s">
        <v>4983</v>
      </c>
      <c r="HN171" t="s">
        <v>4983</v>
      </c>
      <c r="HO171" t="s">
        <v>1101</v>
      </c>
      <c r="HP171" t="s">
        <v>1101</v>
      </c>
      <c r="HQ171" t="s">
        <v>4938</v>
      </c>
      <c r="IX171" t="s">
        <v>1087</v>
      </c>
      <c r="JJ171" t="s">
        <v>1101</v>
      </c>
      <c r="JK171" t="s">
        <v>1123</v>
      </c>
      <c r="JL171" t="s">
        <v>1123</v>
      </c>
      <c r="JM171" t="s">
        <v>1122</v>
      </c>
      <c r="PG171" t="s">
        <v>4942</v>
      </c>
      <c r="PH171" t="s">
        <v>4943</v>
      </c>
      <c r="PI171" t="s">
        <v>4943</v>
      </c>
      <c r="PJ171" t="s">
        <v>4943</v>
      </c>
      <c r="PK171" t="s">
        <v>4943</v>
      </c>
      <c r="PL171" t="s">
        <v>4943</v>
      </c>
      <c r="PM171" t="s">
        <v>4943</v>
      </c>
      <c r="PN171" t="s">
        <v>4943</v>
      </c>
      <c r="PP171" t="s">
        <v>4943</v>
      </c>
      <c r="PQ171" t="s">
        <v>4943</v>
      </c>
      <c r="PR171" t="s">
        <v>4943</v>
      </c>
      <c r="PS171" t="s">
        <v>4943</v>
      </c>
      <c r="PT171" t="s">
        <v>4943</v>
      </c>
      <c r="PU171" t="s">
        <v>4943</v>
      </c>
      <c r="PV171" t="s">
        <v>4943</v>
      </c>
      <c r="PW171" t="s">
        <v>4943</v>
      </c>
      <c r="PX171" t="s">
        <v>4943</v>
      </c>
      <c r="PY171" t="s">
        <v>4943</v>
      </c>
      <c r="PZ171" t="s">
        <v>4943</v>
      </c>
      <c r="QA171" t="s">
        <v>4943</v>
      </c>
      <c r="QB171" t="s">
        <v>4943</v>
      </c>
      <c r="QC171" t="s">
        <v>4942</v>
      </c>
      <c r="QD171" t="s">
        <v>4943</v>
      </c>
      <c r="QE171" t="s">
        <v>4943</v>
      </c>
    </row>
    <row r="172" spans="1:448" x14ac:dyDescent="0.3">
      <c r="A172">
        <v>171</v>
      </c>
      <c r="B172" t="s">
        <v>5464</v>
      </c>
      <c r="C172" t="s">
        <v>1117</v>
      </c>
      <c r="D172" t="s">
        <v>1228</v>
      </c>
      <c r="E172" t="s">
        <v>1229</v>
      </c>
      <c r="F172" t="s">
        <v>1230</v>
      </c>
      <c r="G172" t="s">
        <v>1079</v>
      </c>
      <c r="DE172" t="s">
        <v>1099</v>
      </c>
      <c r="DF172" t="s">
        <v>1086</v>
      </c>
      <c r="DG172" t="s">
        <v>4960</v>
      </c>
      <c r="DH172" t="s">
        <v>4968</v>
      </c>
      <c r="DL172" t="s">
        <v>1099</v>
      </c>
      <c r="DM172" t="s">
        <v>5062</v>
      </c>
      <c r="DN172" t="s">
        <v>5062</v>
      </c>
      <c r="DO172" t="s">
        <v>1101</v>
      </c>
      <c r="DP172" t="s">
        <v>1101</v>
      </c>
      <c r="DQ172" t="s">
        <v>4938</v>
      </c>
      <c r="DR172" t="s">
        <v>1099</v>
      </c>
      <c r="DS172" t="s">
        <v>5025</v>
      </c>
      <c r="DT172" t="s">
        <v>5025</v>
      </c>
      <c r="DX172" t="s">
        <v>1099</v>
      </c>
      <c r="DY172" t="s">
        <v>4948</v>
      </c>
      <c r="DZ172" t="s">
        <v>4948</v>
      </c>
      <c r="EJ172" t="s">
        <v>1099</v>
      </c>
      <c r="EK172" t="s">
        <v>4963</v>
      </c>
      <c r="EL172" t="s">
        <v>4963</v>
      </c>
      <c r="EP172" t="s">
        <v>1099</v>
      </c>
      <c r="EQ172" t="s">
        <v>4990</v>
      </c>
      <c r="ER172" t="s">
        <v>4990</v>
      </c>
      <c r="EV172" t="s">
        <v>1099</v>
      </c>
      <c r="EW172" t="s">
        <v>4952</v>
      </c>
      <c r="EX172" t="s">
        <v>4952</v>
      </c>
      <c r="EY172" t="s">
        <v>1099</v>
      </c>
      <c r="EZ172" t="s">
        <v>4965</v>
      </c>
      <c r="FA172" t="s">
        <v>4971</v>
      </c>
      <c r="FB172" t="s">
        <v>4971</v>
      </c>
      <c r="FC172" t="s">
        <v>1099</v>
      </c>
      <c r="FD172" t="s">
        <v>1094</v>
      </c>
      <c r="FE172" t="s">
        <v>4958</v>
      </c>
      <c r="FF172" t="s">
        <v>5044</v>
      </c>
      <c r="HL172" t="s">
        <v>1099</v>
      </c>
      <c r="HM172" t="s">
        <v>4983</v>
      </c>
      <c r="HN172" t="s">
        <v>4983</v>
      </c>
      <c r="IX172" t="s">
        <v>1125</v>
      </c>
      <c r="JJ172" t="s">
        <v>1101</v>
      </c>
      <c r="JK172" t="s">
        <v>1123</v>
      </c>
      <c r="JL172" t="s">
        <v>1123</v>
      </c>
      <c r="JM172" t="s">
        <v>1089</v>
      </c>
      <c r="PG172" t="s">
        <v>4942</v>
      </c>
      <c r="PH172" t="s">
        <v>4943</v>
      </c>
      <c r="PI172" t="s">
        <v>4943</v>
      </c>
      <c r="PJ172" t="s">
        <v>4943</v>
      </c>
      <c r="PK172" t="s">
        <v>4942</v>
      </c>
      <c r="PL172" t="s">
        <v>4943</v>
      </c>
      <c r="PM172" t="s">
        <v>4943</v>
      </c>
      <c r="PN172" t="s">
        <v>4943</v>
      </c>
      <c r="PP172" t="s">
        <v>4943</v>
      </c>
      <c r="PQ172" t="s">
        <v>4943</v>
      </c>
      <c r="PR172" t="s">
        <v>4943</v>
      </c>
      <c r="PS172" t="s">
        <v>4943</v>
      </c>
      <c r="PT172" t="s">
        <v>4943</v>
      </c>
      <c r="PU172" t="s">
        <v>4943</v>
      </c>
      <c r="PV172" t="s">
        <v>4943</v>
      </c>
      <c r="PW172" t="s">
        <v>4943</v>
      </c>
      <c r="PX172" t="s">
        <v>4943</v>
      </c>
      <c r="PY172" t="s">
        <v>4943</v>
      </c>
      <c r="PZ172" t="s">
        <v>4943</v>
      </c>
      <c r="QA172" t="s">
        <v>4943</v>
      </c>
      <c r="QB172" t="s">
        <v>4943</v>
      </c>
      <c r="QC172" t="s">
        <v>4942</v>
      </c>
      <c r="QD172" t="s">
        <v>4943</v>
      </c>
      <c r="QE172" t="s">
        <v>4943</v>
      </c>
    </row>
    <row r="173" spans="1:448" x14ac:dyDescent="0.3">
      <c r="A173">
        <v>172</v>
      </c>
      <c r="B173" t="s">
        <v>5464</v>
      </c>
      <c r="C173" t="s">
        <v>1117</v>
      </c>
      <c r="D173" t="s">
        <v>1228</v>
      </c>
      <c r="E173" t="s">
        <v>1229</v>
      </c>
      <c r="F173" t="s">
        <v>1230</v>
      </c>
      <c r="G173" t="s">
        <v>1079</v>
      </c>
      <c r="DE173" t="s">
        <v>1099</v>
      </c>
      <c r="DF173" t="s">
        <v>1086</v>
      </c>
      <c r="DG173" t="s">
        <v>4960</v>
      </c>
      <c r="DH173" t="s">
        <v>4968</v>
      </c>
      <c r="DL173" t="s">
        <v>1099</v>
      </c>
      <c r="DM173" t="s">
        <v>5079</v>
      </c>
      <c r="DN173" t="s">
        <v>5079</v>
      </c>
      <c r="DO173" t="s">
        <v>1101</v>
      </c>
      <c r="DP173" t="s">
        <v>1101</v>
      </c>
      <c r="DQ173" t="s">
        <v>4935</v>
      </c>
      <c r="DR173" t="s">
        <v>1099</v>
      </c>
      <c r="DS173" t="s">
        <v>4983</v>
      </c>
      <c r="DT173" t="s">
        <v>4983</v>
      </c>
      <c r="DX173" t="s">
        <v>1099</v>
      </c>
      <c r="DY173" t="s">
        <v>4948</v>
      </c>
      <c r="DZ173" t="s">
        <v>4948</v>
      </c>
      <c r="EJ173" t="s">
        <v>1099</v>
      </c>
      <c r="EK173" t="s">
        <v>4963</v>
      </c>
      <c r="EL173" t="s">
        <v>4963</v>
      </c>
      <c r="EP173" t="s">
        <v>1099</v>
      </c>
      <c r="EQ173" t="s">
        <v>4990</v>
      </c>
      <c r="ER173" t="s">
        <v>4990</v>
      </c>
      <c r="EV173" t="s">
        <v>1099</v>
      </c>
      <c r="EW173" t="s">
        <v>4952</v>
      </c>
      <c r="EX173" t="s">
        <v>4952</v>
      </c>
      <c r="EY173" t="s">
        <v>1099</v>
      </c>
      <c r="EZ173" t="s">
        <v>4965</v>
      </c>
      <c r="FA173" t="s">
        <v>4971</v>
      </c>
      <c r="FB173" t="s">
        <v>4971</v>
      </c>
      <c r="FC173" t="s">
        <v>1099</v>
      </c>
      <c r="FD173" t="s">
        <v>1094</v>
      </c>
      <c r="FE173" t="s">
        <v>4958</v>
      </c>
      <c r="FF173" t="s">
        <v>5044</v>
      </c>
      <c r="HL173" t="s">
        <v>1099</v>
      </c>
      <c r="HM173" t="s">
        <v>4983</v>
      </c>
      <c r="HN173" t="s">
        <v>4983</v>
      </c>
      <c r="IX173" t="s">
        <v>1087</v>
      </c>
      <c r="JJ173" t="s">
        <v>1101</v>
      </c>
      <c r="JK173" t="s">
        <v>1123</v>
      </c>
      <c r="JL173" t="s">
        <v>1123</v>
      </c>
      <c r="JM173" t="s">
        <v>1122</v>
      </c>
      <c r="PG173" t="s">
        <v>4942</v>
      </c>
      <c r="PH173" t="s">
        <v>4943</v>
      </c>
      <c r="PI173" t="s">
        <v>4943</v>
      </c>
      <c r="PJ173" t="s">
        <v>4943</v>
      </c>
      <c r="PK173" t="s">
        <v>4942</v>
      </c>
      <c r="PL173" t="s">
        <v>4943</v>
      </c>
      <c r="PM173" t="s">
        <v>4943</v>
      </c>
      <c r="PN173" t="s">
        <v>4943</v>
      </c>
      <c r="PP173" t="s">
        <v>4943</v>
      </c>
      <c r="PQ173" t="s">
        <v>4943</v>
      </c>
      <c r="PR173" t="s">
        <v>4943</v>
      </c>
      <c r="PS173" t="s">
        <v>4943</v>
      </c>
      <c r="PT173" t="s">
        <v>4943</v>
      </c>
      <c r="PU173" t="s">
        <v>4943</v>
      </c>
      <c r="PV173" t="s">
        <v>4943</v>
      </c>
      <c r="PW173" t="s">
        <v>4943</v>
      </c>
      <c r="PX173" t="s">
        <v>4943</v>
      </c>
      <c r="PY173" t="s">
        <v>4943</v>
      </c>
      <c r="PZ173" t="s">
        <v>4943</v>
      </c>
      <c r="QA173" t="s">
        <v>4943</v>
      </c>
      <c r="QB173" t="s">
        <v>4943</v>
      </c>
      <c r="QC173" t="s">
        <v>4942</v>
      </c>
      <c r="QD173" t="s">
        <v>4943</v>
      </c>
      <c r="QE173" t="s">
        <v>4943</v>
      </c>
    </row>
    <row r="174" spans="1:448" x14ac:dyDescent="0.3">
      <c r="A174">
        <v>173</v>
      </c>
      <c r="B174" t="s">
        <v>5464</v>
      </c>
      <c r="C174" t="s">
        <v>1117</v>
      </c>
      <c r="D174" t="s">
        <v>1228</v>
      </c>
      <c r="E174" t="s">
        <v>1229</v>
      </c>
      <c r="F174" t="s">
        <v>1230</v>
      </c>
      <c r="G174" t="s">
        <v>1079</v>
      </c>
      <c r="DE174" t="s">
        <v>1099</v>
      </c>
      <c r="DF174" t="s">
        <v>1086</v>
      </c>
      <c r="DG174" t="s">
        <v>4960</v>
      </c>
      <c r="DH174" t="s">
        <v>4968</v>
      </c>
      <c r="DL174" t="s">
        <v>1099</v>
      </c>
      <c r="DM174" t="s">
        <v>5062</v>
      </c>
      <c r="DN174" t="s">
        <v>5062</v>
      </c>
      <c r="DO174" t="s">
        <v>1101</v>
      </c>
      <c r="DP174" t="s">
        <v>1101</v>
      </c>
      <c r="DQ174" t="s">
        <v>4938</v>
      </c>
      <c r="DR174" t="s">
        <v>1099</v>
      </c>
      <c r="DS174" t="s">
        <v>5025</v>
      </c>
      <c r="DT174" t="s">
        <v>5025</v>
      </c>
      <c r="DU174" t="s">
        <v>1101</v>
      </c>
      <c r="DV174" t="s">
        <v>1101</v>
      </c>
      <c r="DW174" t="s">
        <v>4938</v>
      </c>
      <c r="DX174" t="s">
        <v>1099</v>
      </c>
      <c r="DY174" t="s">
        <v>4948</v>
      </c>
      <c r="DZ174" t="s">
        <v>4948</v>
      </c>
      <c r="EA174" t="s">
        <v>1101</v>
      </c>
      <c r="EB174" t="s">
        <v>1082</v>
      </c>
      <c r="EC174" t="s">
        <v>4938</v>
      </c>
      <c r="EJ174" t="s">
        <v>1099</v>
      </c>
      <c r="EK174" t="s">
        <v>5047</v>
      </c>
      <c r="EL174" t="s">
        <v>5047</v>
      </c>
      <c r="EP174" t="s">
        <v>1099</v>
      </c>
      <c r="EQ174" t="s">
        <v>5063</v>
      </c>
      <c r="ER174" t="s">
        <v>5063</v>
      </c>
      <c r="EV174" t="s">
        <v>1099</v>
      </c>
      <c r="EW174" t="s">
        <v>4960</v>
      </c>
      <c r="EX174" t="s">
        <v>4960</v>
      </c>
      <c r="EY174" t="s">
        <v>1099</v>
      </c>
      <c r="EZ174" t="s">
        <v>4965</v>
      </c>
      <c r="FA174" t="s">
        <v>4971</v>
      </c>
      <c r="FB174" t="s">
        <v>4971</v>
      </c>
      <c r="FC174" t="s">
        <v>1099</v>
      </c>
      <c r="FD174" t="s">
        <v>1094</v>
      </c>
      <c r="FE174" t="s">
        <v>4958</v>
      </c>
      <c r="FF174" t="s">
        <v>5044</v>
      </c>
      <c r="HL174" t="s">
        <v>1099</v>
      </c>
      <c r="HM174" t="s">
        <v>4964</v>
      </c>
      <c r="HN174" t="s">
        <v>4964</v>
      </c>
      <c r="HO174" t="s">
        <v>1101</v>
      </c>
      <c r="HP174" t="s">
        <v>1101</v>
      </c>
      <c r="HQ174" t="s">
        <v>4938</v>
      </c>
      <c r="IX174" t="s">
        <v>1087</v>
      </c>
      <c r="JJ174" t="s">
        <v>1101</v>
      </c>
      <c r="JK174" t="s">
        <v>1123</v>
      </c>
      <c r="JL174" t="s">
        <v>1123</v>
      </c>
      <c r="JM174" t="s">
        <v>1089</v>
      </c>
      <c r="PG174" t="s">
        <v>4942</v>
      </c>
      <c r="PH174" t="s">
        <v>4943</v>
      </c>
      <c r="PI174" t="s">
        <v>4943</v>
      </c>
      <c r="PJ174" t="s">
        <v>4943</v>
      </c>
      <c r="PK174" t="s">
        <v>4943</v>
      </c>
      <c r="PL174" t="s">
        <v>4943</v>
      </c>
      <c r="PM174" t="s">
        <v>4943</v>
      </c>
      <c r="PN174" t="s">
        <v>4943</v>
      </c>
      <c r="PP174" t="s">
        <v>4943</v>
      </c>
      <c r="PQ174" t="s">
        <v>4943</v>
      </c>
      <c r="PR174" t="s">
        <v>4943</v>
      </c>
      <c r="PS174" t="s">
        <v>4943</v>
      </c>
      <c r="PT174" t="s">
        <v>4943</v>
      </c>
      <c r="PU174" t="s">
        <v>4943</v>
      </c>
      <c r="PV174" t="s">
        <v>4943</v>
      </c>
      <c r="PW174" t="s">
        <v>4943</v>
      </c>
      <c r="PX174" t="s">
        <v>4943</v>
      </c>
      <c r="PY174" t="s">
        <v>4943</v>
      </c>
      <c r="PZ174" t="s">
        <v>4943</v>
      </c>
      <c r="QA174" t="s">
        <v>4943</v>
      </c>
      <c r="QB174" t="s">
        <v>4943</v>
      </c>
      <c r="QC174" t="s">
        <v>4942</v>
      </c>
      <c r="QD174" t="s">
        <v>4943</v>
      </c>
      <c r="QE174" t="s">
        <v>4943</v>
      </c>
    </row>
    <row r="175" spans="1:448" x14ac:dyDescent="0.3">
      <c r="A175">
        <v>174</v>
      </c>
      <c r="B175" t="s">
        <v>5464</v>
      </c>
      <c r="C175" t="s">
        <v>1117</v>
      </c>
      <c r="D175" t="s">
        <v>1228</v>
      </c>
      <c r="E175" t="s">
        <v>1229</v>
      </c>
      <c r="F175" t="s">
        <v>1230</v>
      </c>
      <c r="G175" t="s">
        <v>1079</v>
      </c>
      <c r="H175" t="s">
        <v>1099</v>
      </c>
      <c r="I175" t="s">
        <v>1127</v>
      </c>
      <c r="J175" t="s">
        <v>1093</v>
      </c>
      <c r="K175" t="s">
        <v>5075</v>
      </c>
      <c r="L175" t="s">
        <v>5076</v>
      </c>
      <c r="M175" t="s">
        <v>1101</v>
      </c>
      <c r="N175" t="s">
        <v>1101</v>
      </c>
      <c r="O175" t="s">
        <v>4938</v>
      </c>
      <c r="AL175" t="s">
        <v>1099</v>
      </c>
      <c r="AM175" t="s">
        <v>1081</v>
      </c>
      <c r="AN175" t="s">
        <v>4985</v>
      </c>
      <c r="AO175" t="s">
        <v>4985</v>
      </c>
      <c r="AP175" t="s">
        <v>1101</v>
      </c>
      <c r="AQ175" t="s">
        <v>1101</v>
      </c>
      <c r="AR175" t="s">
        <v>4938</v>
      </c>
      <c r="AS175" t="s">
        <v>1099</v>
      </c>
      <c r="AT175" t="s">
        <v>1081</v>
      </c>
      <c r="AU175" t="s">
        <v>5018</v>
      </c>
      <c r="AV175" t="s">
        <v>5018</v>
      </c>
      <c r="AZ175" t="s">
        <v>1099</v>
      </c>
      <c r="BA175" t="s">
        <v>1093</v>
      </c>
      <c r="BB175" t="s">
        <v>5018</v>
      </c>
      <c r="BC175" t="s">
        <v>5093</v>
      </c>
      <c r="BG175" t="s">
        <v>1099</v>
      </c>
      <c r="BH175" t="s">
        <v>1102</v>
      </c>
      <c r="BI175" t="s">
        <v>1081</v>
      </c>
      <c r="BJ175" t="s">
        <v>4961</v>
      </c>
      <c r="BK175" t="s">
        <v>4961</v>
      </c>
      <c r="BW175" t="s">
        <v>1099</v>
      </c>
      <c r="BX175" t="s">
        <v>1104</v>
      </c>
      <c r="BY175" t="s">
        <v>1081</v>
      </c>
      <c r="BZ175" t="s">
        <v>5018</v>
      </c>
      <c r="CA175" t="s">
        <v>5018</v>
      </c>
      <c r="CM175" t="s">
        <v>1099</v>
      </c>
      <c r="CN175" t="s">
        <v>1085</v>
      </c>
      <c r="CO175" t="s">
        <v>4977</v>
      </c>
      <c r="CP175" t="s">
        <v>5290</v>
      </c>
      <c r="CT175" t="s">
        <v>1099</v>
      </c>
      <c r="CU175" t="s">
        <v>1161</v>
      </c>
      <c r="CV175" t="s">
        <v>1085</v>
      </c>
      <c r="CW175" t="s">
        <v>4985</v>
      </c>
      <c r="CX175" t="s">
        <v>4961</v>
      </c>
      <c r="HX175" t="s">
        <v>1099</v>
      </c>
      <c r="HY175" t="s">
        <v>4962</v>
      </c>
      <c r="HZ175" t="s">
        <v>4962</v>
      </c>
      <c r="IA175" t="s">
        <v>1101</v>
      </c>
      <c r="IB175" t="s">
        <v>1101</v>
      </c>
      <c r="IC175" t="s">
        <v>4938</v>
      </c>
      <c r="ID175" t="s">
        <v>1099</v>
      </c>
      <c r="IE175" t="s">
        <v>4954</v>
      </c>
      <c r="IF175" t="s">
        <v>4954</v>
      </c>
      <c r="IG175" t="s">
        <v>1101</v>
      </c>
      <c r="IH175" t="s">
        <v>1101</v>
      </c>
      <c r="II175" t="s">
        <v>4938</v>
      </c>
      <c r="IV175" t="s">
        <v>1087</v>
      </c>
      <c r="IW175" t="s">
        <v>1087</v>
      </c>
      <c r="IY175" t="s">
        <v>1101</v>
      </c>
      <c r="IZ175" t="s">
        <v>1101</v>
      </c>
      <c r="JA175" t="s">
        <v>5066</v>
      </c>
      <c r="JB175" t="s">
        <v>1122</v>
      </c>
      <c r="PG175" t="s">
        <v>4942</v>
      </c>
      <c r="PH175" t="s">
        <v>4943</v>
      </c>
      <c r="PI175" t="s">
        <v>4943</v>
      </c>
      <c r="PJ175" t="s">
        <v>4943</v>
      </c>
      <c r="PK175" t="s">
        <v>4942</v>
      </c>
      <c r="PL175" t="s">
        <v>4943</v>
      </c>
      <c r="PM175" t="s">
        <v>4943</v>
      </c>
      <c r="PN175" t="s">
        <v>4943</v>
      </c>
      <c r="PP175" t="s">
        <v>4943</v>
      </c>
      <c r="PQ175" t="s">
        <v>4943</v>
      </c>
      <c r="PR175" t="s">
        <v>4943</v>
      </c>
      <c r="PS175" t="s">
        <v>4943</v>
      </c>
      <c r="PT175" t="s">
        <v>4943</v>
      </c>
      <c r="PU175" t="s">
        <v>4943</v>
      </c>
      <c r="PV175" t="s">
        <v>4943</v>
      </c>
      <c r="PW175" t="s">
        <v>4943</v>
      </c>
      <c r="PX175" t="s">
        <v>4943</v>
      </c>
      <c r="PY175" t="s">
        <v>4942</v>
      </c>
      <c r="PZ175" t="s">
        <v>4943</v>
      </c>
      <c r="QA175" t="s">
        <v>4943</v>
      </c>
      <c r="QB175" t="s">
        <v>4943</v>
      </c>
      <c r="QC175" t="s">
        <v>4943</v>
      </c>
      <c r="QD175" t="s">
        <v>4943</v>
      </c>
      <c r="QE175" t="s">
        <v>4943</v>
      </c>
    </row>
    <row r="176" spans="1:448" x14ac:dyDescent="0.3">
      <c r="A176">
        <v>175</v>
      </c>
      <c r="B176" t="s">
        <v>5464</v>
      </c>
      <c r="C176" t="s">
        <v>1117</v>
      </c>
      <c r="D176" t="s">
        <v>1228</v>
      </c>
      <c r="E176" t="s">
        <v>1229</v>
      </c>
      <c r="F176" t="s">
        <v>1230</v>
      </c>
      <c r="G176" t="s">
        <v>1079</v>
      </c>
      <c r="H176" t="s">
        <v>1099</v>
      </c>
      <c r="I176" t="s">
        <v>1127</v>
      </c>
      <c r="J176" t="s">
        <v>1093</v>
      </c>
      <c r="K176" t="s">
        <v>4961</v>
      </c>
      <c r="L176" t="s">
        <v>5259</v>
      </c>
      <c r="M176" t="s">
        <v>1101</v>
      </c>
      <c r="N176" t="s">
        <v>1101</v>
      </c>
      <c r="O176" t="s">
        <v>4938</v>
      </c>
      <c r="AL176" t="s">
        <v>1099</v>
      </c>
      <c r="AM176" t="s">
        <v>1081</v>
      </c>
      <c r="AN176" t="s">
        <v>5018</v>
      </c>
      <c r="AO176" t="s">
        <v>5018</v>
      </c>
      <c r="AP176" t="s">
        <v>1101</v>
      </c>
      <c r="AQ176" t="s">
        <v>1101</v>
      </c>
      <c r="AR176" t="s">
        <v>4938</v>
      </c>
      <c r="AS176" t="s">
        <v>1099</v>
      </c>
      <c r="AT176" t="s">
        <v>1081</v>
      </c>
      <c r="AU176" t="s">
        <v>5018</v>
      </c>
      <c r="AV176" t="s">
        <v>5018</v>
      </c>
      <c r="AW176" t="s">
        <v>1101</v>
      </c>
      <c r="AX176" t="s">
        <v>1101</v>
      </c>
      <c r="AY176" t="s">
        <v>4938</v>
      </c>
      <c r="AZ176" t="s">
        <v>1099</v>
      </c>
      <c r="BA176" t="s">
        <v>1093</v>
      </c>
      <c r="BB176" t="s">
        <v>5018</v>
      </c>
      <c r="BC176" t="s">
        <v>5093</v>
      </c>
      <c r="BD176" t="s">
        <v>1101</v>
      </c>
      <c r="BE176" t="s">
        <v>1101</v>
      </c>
      <c r="BF176" t="s">
        <v>4938</v>
      </c>
      <c r="BG176" t="s">
        <v>1099</v>
      </c>
      <c r="BH176" t="s">
        <v>1102</v>
      </c>
      <c r="BI176" t="s">
        <v>1081</v>
      </c>
      <c r="BJ176" t="s">
        <v>4961</v>
      </c>
      <c r="BK176" t="s">
        <v>4961</v>
      </c>
      <c r="BL176" t="s">
        <v>1101</v>
      </c>
      <c r="BM176" t="s">
        <v>1101</v>
      </c>
      <c r="BN176" t="s">
        <v>4938</v>
      </c>
      <c r="BW176" t="s">
        <v>1099</v>
      </c>
      <c r="BX176" t="s">
        <v>1083</v>
      </c>
      <c r="BY176" t="s">
        <v>1081</v>
      </c>
      <c r="BZ176" t="s">
        <v>5018</v>
      </c>
      <c r="CA176" t="s">
        <v>5018</v>
      </c>
      <c r="CB176" t="s">
        <v>1101</v>
      </c>
      <c r="CC176" t="s">
        <v>1082</v>
      </c>
      <c r="CD176" t="s">
        <v>4938</v>
      </c>
      <c r="CM176" t="s">
        <v>1099</v>
      </c>
      <c r="CN176" t="s">
        <v>1085</v>
      </c>
      <c r="CO176" t="s">
        <v>4977</v>
      </c>
      <c r="CP176" t="s">
        <v>5290</v>
      </c>
      <c r="CQ176" t="s">
        <v>1101</v>
      </c>
      <c r="CR176" t="s">
        <v>1101</v>
      </c>
      <c r="CS176" t="s">
        <v>4938</v>
      </c>
      <c r="CT176" t="s">
        <v>1099</v>
      </c>
      <c r="CU176" t="s">
        <v>1161</v>
      </c>
      <c r="CV176" t="s">
        <v>1085</v>
      </c>
      <c r="CW176" t="s">
        <v>4952</v>
      </c>
      <c r="CX176" t="s">
        <v>4973</v>
      </c>
      <c r="CY176" t="s">
        <v>1101</v>
      </c>
      <c r="CZ176" t="s">
        <v>1101</v>
      </c>
      <c r="DA176" t="s">
        <v>4938</v>
      </c>
      <c r="HX176" t="s">
        <v>1099</v>
      </c>
      <c r="HY176" t="s">
        <v>4962</v>
      </c>
      <c r="HZ176" t="s">
        <v>4962</v>
      </c>
      <c r="IA176" t="s">
        <v>1101</v>
      </c>
      <c r="IB176" t="s">
        <v>1082</v>
      </c>
      <c r="IC176" t="s">
        <v>4946</v>
      </c>
      <c r="ID176" t="s">
        <v>1099</v>
      </c>
      <c r="IE176" t="s">
        <v>4954</v>
      </c>
      <c r="IF176" t="s">
        <v>4954</v>
      </c>
      <c r="IG176" t="s">
        <v>1101</v>
      </c>
      <c r="IH176" t="s">
        <v>1082</v>
      </c>
      <c r="II176" t="s">
        <v>4946</v>
      </c>
      <c r="IV176" t="s">
        <v>1087</v>
      </c>
      <c r="IW176" t="s">
        <v>1087</v>
      </c>
      <c r="IY176" t="s">
        <v>1101</v>
      </c>
      <c r="IZ176" t="s">
        <v>1101</v>
      </c>
      <c r="JA176" t="s">
        <v>5066</v>
      </c>
      <c r="JB176" t="s">
        <v>1122</v>
      </c>
      <c r="JE176" t="s">
        <v>1101</v>
      </c>
      <c r="JF176" t="s">
        <v>5282</v>
      </c>
      <c r="JG176" t="s">
        <v>1115</v>
      </c>
      <c r="JH176" t="s">
        <v>5294</v>
      </c>
      <c r="PG176" t="s">
        <v>4942</v>
      </c>
      <c r="PH176" t="s">
        <v>4943</v>
      </c>
      <c r="PI176" t="s">
        <v>4943</v>
      </c>
      <c r="PJ176" t="s">
        <v>4943</v>
      </c>
      <c r="PK176" t="s">
        <v>4943</v>
      </c>
      <c r="PL176" t="s">
        <v>4943</v>
      </c>
      <c r="PM176" t="s">
        <v>4943</v>
      </c>
      <c r="PN176" t="s">
        <v>4943</v>
      </c>
      <c r="PP176" t="s">
        <v>4943</v>
      </c>
      <c r="PQ176" t="s">
        <v>4942</v>
      </c>
      <c r="PR176" t="s">
        <v>4943</v>
      </c>
      <c r="PS176" t="s">
        <v>4943</v>
      </c>
      <c r="PT176" t="s">
        <v>4943</v>
      </c>
      <c r="PU176" t="s">
        <v>4943</v>
      </c>
      <c r="PV176" t="s">
        <v>4943</v>
      </c>
      <c r="PW176" t="s">
        <v>4943</v>
      </c>
      <c r="PX176" t="s">
        <v>4943</v>
      </c>
      <c r="PY176" t="s">
        <v>4943</v>
      </c>
      <c r="PZ176" t="s">
        <v>4943</v>
      </c>
      <c r="QA176" t="s">
        <v>4942</v>
      </c>
      <c r="QB176" t="s">
        <v>4943</v>
      </c>
      <c r="QC176" t="s">
        <v>4943</v>
      </c>
      <c r="QD176" t="s">
        <v>4943</v>
      </c>
      <c r="QE176" t="s">
        <v>4943</v>
      </c>
    </row>
    <row r="177" spans="1:447" x14ac:dyDescent="0.3">
      <c r="A177">
        <v>176</v>
      </c>
      <c r="B177" t="s">
        <v>5464</v>
      </c>
      <c r="C177" t="s">
        <v>1117</v>
      </c>
      <c r="D177" t="s">
        <v>1228</v>
      </c>
      <c r="E177" t="s">
        <v>1229</v>
      </c>
      <c r="F177" t="s">
        <v>1230</v>
      </c>
      <c r="G177" t="s">
        <v>1079</v>
      </c>
      <c r="H177" t="s">
        <v>1099</v>
      </c>
      <c r="I177" t="s">
        <v>1127</v>
      </c>
      <c r="J177" t="s">
        <v>1093</v>
      </c>
      <c r="K177" t="s">
        <v>4961</v>
      </c>
      <c r="L177" t="s">
        <v>5259</v>
      </c>
      <c r="AL177" t="s">
        <v>1099</v>
      </c>
      <c r="AM177" t="s">
        <v>1081</v>
      </c>
      <c r="AN177" t="s">
        <v>5018</v>
      </c>
      <c r="AO177" t="s">
        <v>5018</v>
      </c>
      <c r="AP177" t="s">
        <v>1101</v>
      </c>
      <c r="AQ177" t="s">
        <v>1101</v>
      </c>
      <c r="AR177" t="s">
        <v>4938</v>
      </c>
      <c r="AS177" t="s">
        <v>1099</v>
      </c>
      <c r="AT177" t="s">
        <v>1081</v>
      </c>
      <c r="AU177" t="s">
        <v>5018</v>
      </c>
      <c r="AV177" t="s">
        <v>5018</v>
      </c>
      <c r="AZ177" t="s">
        <v>1099</v>
      </c>
      <c r="BA177" t="s">
        <v>1093</v>
      </c>
      <c r="BB177" t="s">
        <v>5018</v>
      </c>
      <c r="BC177" t="s">
        <v>5093</v>
      </c>
      <c r="BD177" t="s">
        <v>1101</v>
      </c>
      <c r="BE177" t="s">
        <v>1101</v>
      </c>
      <c r="BF177" t="s">
        <v>4938</v>
      </c>
      <c r="BG177" t="s">
        <v>1099</v>
      </c>
      <c r="BH177" t="s">
        <v>1102</v>
      </c>
      <c r="BI177" t="s">
        <v>1081</v>
      </c>
      <c r="BJ177" t="s">
        <v>4961</v>
      </c>
      <c r="BK177" t="s">
        <v>4961</v>
      </c>
      <c r="BW177" t="s">
        <v>1099</v>
      </c>
      <c r="BX177" t="s">
        <v>1083</v>
      </c>
      <c r="BY177" t="s">
        <v>1081</v>
      </c>
      <c r="BZ177" t="s">
        <v>5018</v>
      </c>
      <c r="CA177" t="s">
        <v>5018</v>
      </c>
      <c r="CM177" t="s">
        <v>1099</v>
      </c>
      <c r="CN177" t="s">
        <v>1085</v>
      </c>
      <c r="CO177" t="s">
        <v>4971</v>
      </c>
      <c r="CP177" t="s">
        <v>5993</v>
      </c>
      <c r="CT177" t="s">
        <v>1099</v>
      </c>
      <c r="CU177" t="s">
        <v>1161</v>
      </c>
      <c r="CV177" t="s">
        <v>1085</v>
      </c>
      <c r="CW177" t="s">
        <v>4985</v>
      </c>
      <c r="CX177" t="s">
        <v>4961</v>
      </c>
      <c r="HX177" t="s">
        <v>1099</v>
      </c>
      <c r="HY177" t="s">
        <v>4962</v>
      </c>
      <c r="HZ177" t="s">
        <v>4962</v>
      </c>
      <c r="IA177" t="s">
        <v>1101</v>
      </c>
      <c r="IB177" t="s">
        <v>1082</v>
      </c>
      <c r="IC177" t="s">
        <v>4946</v>
      </c>
      <c r="ID177" t="s">
        <v>1099</v>
      </c>
      <c r="IE177" t="s">
        <v>4954</v>
      </c>
      <c r="IF177" t="s">
        <v>4954</v>
      </c>
      <c r="IV177" t="s">
        <v>1087</v>
      </c>
      <c r="IW177" t="s">
        <v>1087</v>
      </c>
      <c r="IY177" t="s">
        <v>1101</v>
      </c>
      <c r="IZ177" t="s">
        <v>1101</v>
      </c>
      <c r="JA177" t="s">
        <v>5066</v>
      </c>
      <c r="JB177" t="s">
        <v>1122</v>
      </c>
      <c r="PG177" t="s">
        <v>4942</v>
      </c>
      <c r="PH177" t="s">
        <v>4943</v>
      </c>
      <c r="PI177" t="s">
        <v>4943</v>
      </c>
      <c r="PJ177" t="s">
        <v>4943</v>
      </c>
      <c r="PK177" t="s">
        <v>4943</v>
      </c>
      <c r="PL177" t="s">
        <v>4943</v>
      </c>
      <c r="PM177" t="s">
        <v>4943</v>
      </c>
      <c r="PN177" t="s">
        <v>4943</v>
      </c>
      <c r="PP177" t="s">
        <v>4943</v>
      </c>
      <c r="PQ177" t="s">
        <v>4943</v>
      </c>
      <c r="PR177" t="s">
        <v>4943</v>
      </c>
      <c r="PS177" t="s">
        <v>4943</v>
      </c>
      <c r="PT177" t="s">
        <v>4943</v>
      </c>
      <c r="PU177" t="s">
        <v>4943</v>
      </c>
      <c r="PV177" t="s">
        <v>4943</v>
      </c>
      <c r="PW177" t="s">
        <v>4943</v>
      </c>
      <c r="PX177" t="s">
        <v>4943</v>
      </c>
      <c r="PY177" t="s">
        <v>4942</v>
      </c>
      <c r="PZ177" t="s">
        <v>4943</v>
      </c>
      <c r="QA177" t="s">
        <v>4943</v>
      </c>
      <c r="QB177" t="s">
        <v>4943</v>
      </c>
      <c r="QC177" t="s">
        <v>4942</v>
      </c>
      <c r="QD177" t="s">
        <v>4943</v>
      </c>
      <c r="QE177" t="s">
        <v>4943</v>
      </c>
    </row>
    <row r="178" spans="1:447" x14ac:dyDescent="0.3">
      <c r="A178">
        <v>177</v>
      </c>
      <c r="B178" t="s">
        <v>5464</v>
      </c>
      <c r="C178" t="s">
        <v>1117</v>
      </c>
      <c r="D178" t="s">
        <v>1228</v>
      </c>
      <c r="E178" t="s">
        <v>1229</v>
      </c>
      <c r="F178" t="s">
        <v>1230</v>
      </c>
      <c r="G178" t="s">
        <v>1079</v>
      </c>
      <c r="H178" t="s">
        <v>1099</v>
      </c>
      <c r="I178" t="s">
        <v>1127</v>
      </c>
      <c r="J178" t="s">
        <v>1093</v>
      </c>
      <c r="K178" t="s">
        <v>4961</v>
      </c>
      <c r="L178" t="s">
        <v>5259</v>
      </c>
      <c r="M178" t="s">
        <v>1101</v>
      </c>
      <c r="N178" t="s">
        <v>1101</v>
      </c>
      <c r="O178" t="s">
        <v>4938</v>
      </c>
      <c r="AL178" t="s">
        <v>1099</v>
      </c>
      <c r="AM178" t="s">
        <v>1081</v>
      </c>
      <c r="AN178" t="s">
        <v>5018</v>
      </c>
      <c r="AO178" t="s">
        <v>5018</v>
      </c>
      <c r="AS178" t="s">
        <v>1099</v>
      </c>
      <c r="AT178" t="s">
        <v>1081</v>
      </c>
      <c r="AU178" t="s">
        <v>5018</v>
      </c>
      <c r="AV178" t="s">
        <v>5018</v>
      </c>
      <c r="AW178" t="s">
        <v>1101</v>
      </c>
      <c r="AX178" t="s">
        <v>1082</v>
      </c>
      <c r="AY178" t="s">
        <v>4944</v>
      </c>
      <c r="AZ178" t="s">
        <v>1099</v>
      </c>
      <c r="BA178" t="s">
        <v>1093</v>
      </c>
      <c r="BB178" t="s">
        <v>5018</v>
      </c>
      <c r="BC178" t="s">
        <v>5093</v>
      </c>
      <c r="BD178" t="s">
        <v>1101</v>
      </c>
      <c r="BE178" t="s">
        <v>1101</v>
      </c>
      <c r="BF178" t="s">
        <v>4938</v>
      </c>
      <c r="BG178" t="s">
        <v>1099</v>
      </c>
      <c r="BH178" t="s">
        <v>1159</v>
      </c>
      <c r="BI178" t="s">
        <v>1081</v>
      </c>
      <c r="BJ178" t="s">
        <v>4961</v>
      </c>
      <c r="BK178" t="s">
        <v>4961</v>
      </c>
      <c r="BL178" t="s">
        <v>1101</v>
      </c>
      <c r="BM178" t="s">
        <v>1101</v>
      </c>
      <c r="BN178" t="s">
        <v>4938</v>
      </c>
      <c r="BW178" t="s">
        <v>1099</v>
      </c>
      <c r="BX178" t="s">
        <v>1083</v>
      </c>
      <c r="BY178" t="s">
        <v>1081</v>
      </c>
      <c r="BZ178" t="s">
        <v>5018</v>
      </c>
      <c r="CA178" t="s">
        <v>5018</v>
      </c>
      <c r="CB178" t="s">
        <v>1101</v>
      </c>
      <c r="CC178" t="s">
        <v>1101</v>
      </c>
      <c r="CD178" t="s">
        <v>4938</v>
      </c>
      <c r="CM178" t="s">
        <v>1099</v>
      </c>
      <c r="CN178" t="s">
        <v>1085</v>
      </c>
      <c r="CO178" t="s">
        <v>4971</v>
      </c>
      <c r="CP178" t="s">
        <v>5993</v>
      </c>
      <c r="CQ178" t="s">
        <v>1101</v>
      </c>
      <c r="CR178" t="s">
        <v>1101</v>
      </c>
      <c r="CS178" t="s">
        <v>4938</v>
      </c>
      <c r="CT178" t="s">
        <v>1099</v>
      </c>
      <c r="CU178" t="s">
        <v>1161</v>
      </c>
      <c r="CV178" t="s">
        <v>1085</v>
      </c>
      <c r="CW178" t="s">
        <v>4952</v>
      </c>
      <c r="CX178" t="s">
        <v>4973</v>
      </c>
      <c r="CY178" t="s">
        <v>1101</v>
      </c>
      <c r="CZ178" t="s">
        <v>1101</v>
      </c>
      <c r="DA178" t="s">
        <v>4938</v>
      </c>
      <c r="HX178" t="s">
        <v>1099</v>
      </c>
      <c r="HY178" t="s">
        <v>4962</v>
      </c>
      <c r="HZ178" t="s">
        <v>4962</v>
      </c>
      <c r="IA178" t="s">
        <v>1101</v>
      </c>
      <c r="IB178" t="s">
        <v>1082</v>
      </c>
      <c r="IC178" t="s">
        <v>4938</v>
      </c>
      <c r="ID178" t="s">
        <v>1099</v>
      </c>
      <c r="IE178" t="s">
        <v>4954</v>
      </c>
      <c r="IF178" t="s">
        <v>4954</v>
      </c>
      <c r="IG178" t="s">
        <v>1101</v>
      </c>
      <c r="IH178" t="s">
        <v>1082</v>
      </c>
      <c r="II178" t="s">
        <v>4938</v>
      </c>
      <c r="IV178" t="s">
        <v>1087</v>
      </c>
      <c r="IW178" t="s">
        <v>1087</v>
      </c>
      <c r="IY178" t="s">
        <v>1101</v>
      </c>
      <c r="IZ178" t="s">
        <v>1101</v>
      </c>
      <c r="JA178" t="s">
        <v>5066</v>
      </c>
      <c r="JB178" t="s">
        <v>1122</v>
      </c>
      <c r="PG178" t="s">
        <v>4942</v>
      </c>
      <c r="PH178" t="s">
        <v>4943</v>
      </c>
      <c r="PI178" t="s">
        <v>4943</v>
      </c>
      <c r="PJ178" t="s">
        <v>4943</v>
      </c>
      <c r="PK178" t="s">
        <v>4943</v>
      </c>
      <c r="PL178" t="s">
        <v>4943</v>
      </c>
      <c r="PM178" t="s">
        <v>4943</v>
      </c>
      <c r="PN178" t="s">
        <v>4943</v>
      </c>
      <c r="PP178" t="s">
        <v>4943</v>
      </c>
      <c r="PQ178" t="s">
        <v>4943</v>
      </c>
      <c r="PR178" t="s">
        <v>4943</v>
      </c>
      <c r="PS178" t="s">
        <v>4943</v>
      </c>
      <c r="PT178" t="s">
        <v>4943</v>
      </c>
      <c r="PU178" t="s">
        <v>4943</v>
      </c>
      <c r="PV178" t="s">
        <v>4943</v>
      </c>
      <c r="PW178" t="s">
        <v>4943</v>
      </c>
      <c r="PX178" t="s">
        <v>4943</v>
      </c>
      <c r="PY178" t="s">
        <v>4942</v>
      </c>
      <c r="PZ178" t="s">
        <v>4943</v>
      </c>
      <c r="QA178" t="s">
        <v>4943</v>
      </c>
      <c r="QB178" t="s">
        <v>4943</v>
      </c>
      <c r="QC178" t="s">
        <v>4943</v>
      </c>
      <c r="QD178" t="s">
        <v>4943</v>
      </c>
      <c r="QE178" t="s">
        <v>4943</v>
      </c>
    </row>
    <row r="179" spans="1:447" x14ac:dyDescent="0.3">
      <c r="A179">
        <v>178</v>
      </c>
      <c r="B179" t="s">
        <v>5464</v>
      </c>
      <c r="C179" t="s">
        <v>1117</v>
      </c>
      <c r="D179" t="s">
        <v>1228</v>
      </c>
      <c r="E179" t="s">
        <v>1229</v>
      </c>
      <c r="F179" t="s">
        <v>1230</v>
      </c>
      <c r="G179" t="s">
        <v>1079</v>
      </c>
      <c r="P179" t="s">
        <v>1099</v>
      </c>
      <c r="Q179" t="s">
        <v>1127</v>
      </c>
      <c r="R179" t="s">
        <v>1144</v>
      </c>
      <c r="S179" t="s">
        <v>4996</v>
      </c>
      <c r="T179" t="s">
        <v>4996</v>
      </c>
      <c r="U179" t="s">
        <v>1101</v>
      </c>
      <c r="V179" t="s">
        <v>1101</v>
      </c>
      <c r="W179" t="s">
        <v>4938</v>
      </c>
      <c r="BO179" t="s">
        <v>1099</v>
      </c>
      <c r="BP179" t="s">
        <v>1102</v>
      </c>
      <c r="BQ179" t="s">
        <v>1144</v>
      </c>
      <c r="BR179" t="s">
        <v>5281</v>
      </c>
      <c r="BS179" t="s">
        <v>5281</v>
      </c>
      <c r="BT179" t="s">
        <v>1101</v>
      </c>
      <c r="BU179" t="s">
        <v>1101</v>
      </c>
      <c r="BV179" t="s">
        <v>4938</v>
      </c>
      <c r="CE179" t="s">
        <v>1099</v>
      </c>
      <c r="CF179" t="s">
        <v>1083</v>
      </c>
      <c r="CG179" t="s">
        <v>1144</v>
      </c>
      <c r="CH179" t="s">
        <v>5105</v>
      </c>
      <c r="CI179" t="s">
        <v>5105</v>
      </c>
      <c r="CJ179" t="s">
        <v>1101</v>
      </c>
      <c r="CK179" t="s">
        <v>1101</v>
      </c>
      <c r="CL179" t="s">
        <v>4938</v>
      </c>
      <c r="IV179" t="s">
        <v>1087</v>
      </c>
      <c r="IW179" t="s">
        <v>1087</v>
      </c>
      <c r="IY179" t="s">
        <v>1101</v>
      </c>
      <c r="IZ179" t="s">
        <v>1101</v>
      </c>
      <c r="JA179" t="s">
        <v>5066</v>
      </c>
      <c r="JB179" t="s">
        <v>1089</v>
      </c>
      <c r="JE179" t="s">
        <v>1101</v>
      </c>
      <c r="JF179" t="s">
        <v>5083</v>
      </c>
      <c r="JG179" t="s">
        <v>1115</v>
      </c>
      <c r="JH179" t="s">
        <v>5294</v>
      </c>
      <c r="PG179" t="s">
        <v>4942</v>
      </c>
      <c r="PH179" t="s">
        <v>4943</v>
      </c>
      <c r="PI179" t="s">
        <v>4943</v>
      </c>
      <c r="PJ179" t="s">
        <v>4943</v>
      </c>
      <c r="PK179" t="s">
        <v>4943</v>
      </c>
      <c r="PL179" t="s">
        <v>4943</v>
      </c>
      <c r="PM179" t="s">
        <v>4943</v>
      </c>
      <c r="PN179" t="s">
        <v>4943</v>
      </c>
      <c r="PP179" t="s">
        <v>4943</v>
      </c>
      <c r="PQ179" t="s">
        <v>4943</v>
      </c>
      <c r="PR179" t="s">
        <v>4943</v>
      </c>
      <c r="PS179" t="s">
        <v>4943</v>
      </c>
      <c r="PT179" t="s">
        <v>4943</v>
      </c>
      <c r="PU179" t="s">
        <v>4943</v>
      </c>
      <c r="PV179" t="s">
        <v>4943</v>
      </c>
      <c r="PW179" t="s">
        <v>4943</v>
      </c>
      <c r="PX179" t="s">
        <v>4943</v>
      </c>
      <c r="PY179" t="s">
        <v>4943</v>
      </c>
      <c r="PZ179" t="s">
        <v>4943</v>
      </c>
      <c r="QA179" t="s">
        <v>4943</v>
      </c>
      <c r="QB179" t="s">
        <v>4943</v>
      </c>
      <c r="QC179" t="s">
        <v>4942</v>
      </c>
      <c r="QD179" t="s">
        <v>4943</v>
      </c>
      <c r="QE179" t="s">
        <v>4943</v>
      </c>
    </row>
    <row r="180" spans="1:447" x14ac:dyDescent="0.3">
      <c r="A180">
        <v>179</v>
      </c>
      <c r="B180" t="s">
        <v>5464</v>
      </c>
      <c r="C180" t="s">
        <v>1117</v>
      </c>
      <c r="D180" t="s">
        <v>1228</v>
      </c>
      <c r="E180" t="s">
        <v>1229</v>
      </c>
      <c r="F180" t="s">
        <v>1230</v>
      </c>
      <c r="G180" t="s">
        <v>1079</v>
      </c>
      <c r="P180" t="s">
        <v>1099</v>
      </c>
      <c r="Q180" t="s">
        <v>1127</v>
      </c>
      <c r="R180" t="s">
        <v>1144</v>
      </c>
      <c r="S180" t="s">
        <v>4996</v>
      </c>
      <c r="T180" t="s">
        <v>4996</v>
      </c>
      <c r="U180" t="s">
        <v>1101</v>
      </c>
      <c r="V180" t="s">
        <v>1101</v>
      </c>
      <c r="W180" t="s">
        <v>4938</v>
      </c>
      <c r="BO180" t="s">
        <v>1099</v>
      </c>
      <c r="BP180" t="s">
        <v>1102</v>
      </c>
      <c r="BQ180" t="s">
        <v>1144</v>
      </c>
      <c r="BR180" t="s">
        <v>5281</v>
      </c>
      <c r="BS180" t="s">
        <v>5281</v>
      </c>
      <c r="CE180" t="s">
        <v>1099</v>
      </c>
      <c r="CF180" t="s">
        <v>1083</v>
      </c>
      <c r="CG180" t="s">
        <v>1144</v>
      </c>
      <c r="CH180" t="s">
        <v>5105</v>
      </c>
      <c r="CI180" t="s">
        <v>5105</v>
      </c>
      <c r="CJ180" t="s">
        <v>1101</v>
      </c>
      <c r="CK180" t="s">
        <v>1101</v>
      </c>
      <c r="CL180" t="s">
        <v>4938</v>
      </c>
      <c r="IV180" t="s">
        <v>1087</v>
      </c>
      <c r="IW180" t="s">
        <v>1087</v>
      </c>
      <c r="IY180" t="s">
        <v>1101</v>
      </c>
      <c r="IZ180" t="s">
        <v>1101</v>
      </c>
      <c r="JA180" t="s">
        <v>5066</v>
      </c>
      <c r="JB180" t="s">
        <v>1089</v>
      </c>
      <c r="PG180" t="s">
        <v>4942</v>
      </c>
      <c r="PH180" t="s">
        <v>4943</v>
      </c>
      <c r="PI180" t="s">
        <v>4943</v>
      </c>
      <c r="PJ180" t="s">
        <v>4943</v>
      </c>
      <c r="PK180" t="s">
        <v>4943</v>
      </c>
      <c r="PL180" t="s">
        <v>4943</v>
      </c>
      <c r="PM180" t="s">
        <v>4943</v>
      </c>
      <c r="PN180" t="s">
        <v>4943</v>
      </c>
      <c r="PP180" t="s">
        <v>4943</v>
      </c>
      <c r="PQ180" t="s">
        <v>4943</v>
      </c>
      <c r="PR180" t="s">
        <v>4943</v>
      </c>
      <c r="PS180" t="s">
        <v>4943</v>
      </c>
      <c r="PT180" t="s">
        <v>4943</v>
      </c>
      <c r="PU180" t="s">
        <v>4943</v>
      </c>
      <c r="PV180" t="s">
        <v>4943</v>
      </c>
      <c r="PW180" t="s">
        <v>4943</v>
      </c>
      <c r="PX180" t="s">
        <v>4943</v>
      </c>
      <c r="PY180" t="s">
        <v>4943</v>
      </c>
      <c r="PZ180" t="s">
        <v>4943</v>
      </c>
      <c r="QA180" t="s">
        <v>4943</v>
      </c>
      <c r="QB180" t="s">
        <v>4943</v>
      </c>
      <c r="QC180" t="s">
        <v>4942</v>
      </c>
      <c r="QD180" t="s">
        <v>4943</v>
      </c>
      <c r="QE180" t="s">
        <v>4943</v>
      </c>
    </row>
    <row r="181" spans="1:447" x14ac:dyDescent="0.3">
      <c r="A181">
        <v>180</v>
      </c>
      <c r="B181" t="s">
        <v>5464</v>
      </c>
      <c r="C181" t="s">
        <v>1147</v>
      </c>
      <c r="D181" t="s">
        <v>1211</v>
      </c>
      <c r="E181" t="s">
        <v>1212</v>
      </c>
      <c r="F181" t="s">
        <v>5777</v>
      </c>
      <c r="G181" t="s">
        <v>1213</v>
      </c>
      <c r="H181" t="s">
        <v>1099</v>
      </c>
      <c r="I181" t="s">
        <v>1100</v>
      </c>
      <c r="J181" t="s">
        <v>1093</v>
      </c>
      <c r="K181" t="s">
        <v>4940</v>
      </c>
      <c r="L181" t="s">
        <v>5114</v>
      </c>
      <c r="M181" t="s">
        <v>1101</v>
      </c>
      <c r="N181" t="s">
        <v>1101</v>
      </c>
      <c r="O181" t="s">
        <v>4935</v>
      </c>
      <c r="AL181" t="s">
        <v>1080</v>
      </c>
      <c r="AM181" t="s">
        <v>1081</v>
      </c>
      <c r="AN181" t="s">
        <v>5042</v>
      </c>
      <c r="AO181" t="s">
        <v>4985</v>
      </c>
      <c r="AP181" t="s">
        <v>1101</v>
      </c>
      <c r="AQ181" t="s">
        <v>1101</v>
      </c>
      <c r="AR181" t="s">
        <v>5119</v>
      </c>
      <c r="AS181" t="s">
        <v>1099</v>
      </c>
      <c r="AT181" t="s">
        <v>1081</v>
      </c>
      <c r="AU181" t="s">
        <v>5042</v>
      </c>
      <c r="AV181" t="s">
        <v>4985</v>
      </c>
      <c r="AW181" t="s">
        <v>1101</v>
      </c>
      <c r="AX181" t="s">
        <v>1101</v>
      </c>
      <c r="AY181" t="s">
        <v>4944</v>
      </c>
      <c r="BG181" t="s">
        <v>1146</v>
      </c>
      <c r="BL181" t="s">
        <v>1082</v>
      </c>
      <c r="BM181" t="s">
        <v>1082</v>
      </c>
      <c r="BW181" t="s">
        <v>1099</v>
      </c>
      <c r="BX181" t="s">
        <v>1083</v>
      </c>
      <c r="BY181" t="s">
        <v>1081</v>
      </c>
      <c r="BZ181" t="s">
        <v>5042</v>
      </c>
      <c r="CA181" t="s">
        <v>4985</v>
      </c>
      <c r="CB181" t="s">
        <v>1101</v>
      </c>
      <c r="CC181" t="s">
        <v>1101</v>
      </c>
      <c r="CD181" t="s">
        <v>4991</v>
      </c>
      <c r="CM181" t="s">
        <v>1099</v>
      </c>
      <c r="CN181" t="s">
        <v>1085</v>
      </c>
      <c r="CO181" t="s">
        <v>4967</v>
      </c>
      <c r="CP181" t="s">
        <v>5778</v>
      </c>
      <c r="CQ181" t="s">
        <v>1101</v>
      </c>
      <c r="CR181" t="s">
        <v>1101</v>
      </c>
      <c r="CS181" t="s">
        <v>4946</v>
      </c>
      <c r="CT181" t="s">
        <v>1099</v>
      </c>
      <c r="CU181" t="s">
        <v>1160</v>
      </c>
      <c r="CV181" t="s">
        <v>1085</v>
      </c>
      <c r="CW181" t="s">
        <v>5368</v>
      </c>
      <c r="CX181" t="s">
        <v>5079</v>
      </c>
      <c r="CY181" t="s">
        <v>1101</v>
      </c>
      <c r="CZ181" t="s">
        <v>1101</v>
      </c>
      <c r="DA181" t="s">
        <v>4935</v>
      </c>
      <c r="DE181" t="s">
        <v>1099</v>
      </c>
      <c r="DI181" t="s">
        <v>1101</v>
      </c>
      <c r="DJ181" t="s">
        <v>1101</v>
      </c>
      <c r="DK181" t="s">
        <v>4946</v>
      </c>
      <c r="DL181" t="s">
        <v>1146</v>
      </c>
      <c r="DO181" t="s">
        <v>1082</v>
      </c>
      <c r="DP181" t="s">
        <v>1082</v>
      </c>
      <c r="DX181" t="s">
        <v>1146</v>
      </c>
      <c r="EA181" t="s">
        <v>1082</v>
      </c>
      <c r="EB181" t="s">
        <v>1082</v>
      </c>
      <c r="EP181" t="s">
        <v>1099</v>
      </c>
      <c r="ES181" t="s">
        <v>1109</v>
      </c>
      <c r="ET181" t="s">
        <v>1101</v>
      </c>
      <c r="EU181" t="s">
        <v>4949</v>
      </c>
      <c r="EV181" t="s">
        <v>1099</v>
      </c>
      <c r="EW181" t="s">
        <v>4967</v>
      </c>
      <c r="EX181" t="s">
        <v>4971</v>
      </c>
      <c r="EY181" t="s">
        <v>1099</v>
      </c>
      <c r="FC181" t="s">
        <v>1099</v>
      </c>
      <c r="FD181" t="s">
        <v>1115</v>
      </c>
      <c r="FE181" t="s">
        <v>4971</v>
      </c>
      <c r="HX181" t="s">
        <v>1080</v>
      </c>
      <c r="HY181" t="s">
        <v>5085</v>
      </c>
      <c r="HZ181" t="s">
        <v>4962</v>
      </c>
      <c r="IA181" t="s">
        <v>1082</v>
      </c>
      <c r="IB181" t="s">
        <v>1082</v>
      </c>
      <c r="IC181" t="s">
        <v>4938</v>
      </c>
      <c r="ID181" t="s">
        <v>1099</v>
      </c>
      <c r="IE181" t="s">
        <v>5000</v>
      </c>
      <c r="IF181" t="s">
        <v>4954</v>
      </c>
      <c r="IG181" t="s">
        <v>1082</v>
      </c>
      <c r="IH181" t="s">
        <v>1101</v>
      </c>
      <c r="II181" t="s">
        <v>4938</v>
      </c>
      <c r="IJ181" t="s">
        <v>1099</v>
      </c>
      <c r="IK181" t="s">
        <v>4946</v>
      </c>
      <c r="IL181" t="s">
        <v>4934</v>
      </c>
      <c r="IP181" t="s">
        <v>1099</v>
      </c>
      <c r="IQ181" t="s">
        <v>4946</v>
      </c>
      <c r="IR181" t="s">
        <v>4934</v>
      </c>
      <c r="IV181" t="s">
        <v>1125</v>
      </c>
      <c r="IW181" t="s">
        <v>1087</v>
      </c>
      <c r="IX181" t="s">
        <v>1109</v>
      </c>
      <c r="JE181" t="s">
        <v>1082</v>
      </c>
      <c r="JF181" t="s">
        <v>5780</v>
      </c>
      <c r="JG181" t="s">
        <v>1158</v>
      </c>
      <c r="JI181" t="s">
        <v>4942</v>
      </c>
      <c r="JJ181" t="s">
        <v>1082</v>
      </c>
      <c r="JK181" t="s">
        <v>5116</v>
      </c>
      <c r="JL181" t="s">
        <v>1214</v>
      </c>
      <c r="JM181" t="s">
        <v>1158</v>
      </c>
      <c r="JO181" t="s">
        <v>4965</v>
      </c>
      <c r="PG181" t="s">
        <v>4943</v>
      </c>
      <c r="PH181" t="s">
        <v>4943</v>
      </c>
      <c r="PI181" t="s">
        <v>4942</v>
      </c>
      <c r="PJ181" t="s">
        <v>4943</v>
      </c>
      <c r="PK181" t="s">
        <v>4943</v>
      </c>
      <c r="PL181" t="s">
        <v>4943</v>
      </c>
      <c r="PM181" t="s">
        <v>4943</v>
      </c>
      <c r="PN181" t="s">
        <v>4943</v>
      </c>
      <c r="PP181" t="s">
        <v>4942</v>
      </c>
      <c r="PQ181" t="s">
        <v>4943</v>
      </c>
      <c r="PR181" t="s">
        <v>4943</v>
      </c>
      <c r="PS181" t="s">
        <v>4943</v>
      </c>
      <c r="PT181" t="s">
        <v>4943</v>
      </c>
      <c r="PU181" t="s">
        <v>4943</v>
      </c>
      <c r="PV181" t="s">
        <v>4943</v>
      </c>
      <c r="PW181" t="s">
        <v>4943</v>
      </c>
      <c r="PX181" t="s">
        <v>4943</v>
      </c>
      <c r="PY181" t="s">
        <v>4943</v>
      </c>
      <c r="PZ181" t="s">
        <v>4943</v>
      </c>
      <c r="QA181" t="s">
        <v>4943</v>
      </c>
      <c r="QB181" t="s">
        <v>4943</v>
      </c>
      <c r="QC181" t="s">
        <v>4943</v>
      </c>
      <c r="QD181" t="s">
        <v>4943</v>
      </c>
      <c r="QE181" t="s">
        <v>4943</v>
      </c>
    </row>
    <row r="182" spans="1:447" x14ac:dyDescent="0.3">
      <c r="A182">
        <v>181</v>
      </c>
      <c r="B182" t="s">
        <v>5464</v>
      </c>
      <c r="C182" t="s">
        <v>1147</v>
      </c>
      <c r="D182" t="s">
        <v>1211</v>
      </c>
      <c r="E182" t="s">
        <v>1212</v>
      </c>
      <c r="F182" t="s">
        <v>5777</v>
      </c>
      <c r="G182" t="s">
        <v>1213</v>
      </c>
      <c r="EY182" t="s">
        <v>1099</v>
      </c>
      <c r="EZ182" t="s">
        <v>4965</v>
      </c>
      <c r="FA182" t="s">
        <v>5042</v>
      </c>
      <c r="FB182" t="s">
        <v>4985</v>
      </c>
      <c r="PG182" t="s">
        <v>4943</v>
      </c>
      <c r="PH182" t="s">
        <v>4943</v>
      </c>
      <c r="PI182" t="s">
        <v>4942</v>
      </c>
      <c r="PJ182" t="s">
        <v>4943</v>
      </c>
      <c r="PK182" t="s">
        <v>4943</v>
      </c>
      <c r="PL182" t="s">
        <v>4943</v>
      </c>
      <c r="PM182" t="s">
        <v>4943</v>
      </c>
      <c r="PN182" t="s">
        <v>4943</v>
      </c>
      <c r="PP182" t="s">
        <v>4942</v>
      </c>
      <c r="PQ182" t="s">
        <v>4943</v>
      </c>
      <c r="PR182" t="s">
        <v>4943</v>
      </c>
      <c r="PS182" t="s">
        <v>4943</v>
      </c>
      <c r="PT182" t="s">
        <v>4943</v>
      </c>
      <c r="PU182" t="s">
        <v>4943</v>
      </c>
      <c r="PV182" t="s">
        <v>4943</v>
      </c>
      <c r="PW182" t="s">
        <v>4943</v>
      </c>
      <c r="PX182" t="s">
        <v>4943</v>
      </c>
      <c r="PY182" t="s">
        <v>4943</v>
      </c>
      <c r="PZ182" t="s">
        <v>4943</v>
      </c>
      <c r="QA182" t="s">
        <v>4943</v>
      </c>
      <c r="QB182" t="s">
        <v>4943</v>
      </c>
      <c r="QC182" t="s">
        <v>4943</v>
      </c>
      <c r="QD182" t="s">
        <v>4943</v>
      </c>
      <c r="QE182" t="s">
        <v>4943</v>
      </c>
    </row>
    <row r="183" spans="1:447" x14ac:dyDescent="0.3">
      <c r="A183">
        <v>182</v>
      </c>
      <c r="B183" t="s">
        <v>5464</v>
      </c>
      <c r="C183" t="s">
        <v>1147</v>
      </c>
      <c r="D183" t="s">
        <v>1211</v>
      </c>
      <c r="E183" t="s">
        <v>1212</v>
      </c>
      <c r="F183" t="s">
        <v>5777</v>
      </c>
      <c r="G183" t="s">
        <v>1213</v>
      </c>
      <c r="DE183" t="s">
        <v>1099</v>
      </c>
      <c r="DI183" t="s">
        <v>1101</v>
      </c>
      <c r="DJ183" t="s">
        <v>1101</v>
      </c>
      <c r="DK183" t="s">
        <v>4944</v>
      </c>
      <c r="DR183" t="s">
        <v>1099</v>
      </c>
      <c r="DS183" t="s">
        <v>4962</v>
      </c>
      <c r="DT183" t="s">
        <v>4961</v>
      </c>
      <c r="DU183" t="s">
        <v>1101</v>
      </c>
      <c r="DV183" t="s">
        <v>1101</v>
      </c>
      <c r="DW183" t="s">
        <v>4946</v>
      </c>
      <c r="EP183" t="s">
        <v>1099</v>
      </c>
      <c r="ES183" t="s">
        <v>1101</v>
      </c>
      <c r="ET183" t="s">
        <v>1101</v>
      </c>
      <c r="EU183" t="s">
        <v>4935</v>
      </c>
      <c r="HL183" t="s">
        <v>1099</v>
      </c>
      <c r="HM183" t="s">
        <v>4971</v>
      </c>
      <c r="HN183" t="s">
        <v>4963</v>
      </c>
      <c r="HO183" t="s">
        <v>1101</v>
      </c>
      <c r="HP183" t="s">
        <v>1101</v>
      </c>
      <c r="HQ183" t="s">
        <v>4944</v>
      </c>
      <c r="IX183" t="s">
        <v>1087</v>
      </c>
      <c r="JJ183" t="s">
        <v>1082</v>
      </c>
      <c r="JK183" t="s">
        <v>5116</v>
      </c>
      <c r="JL183" t="s">
        <v>1214</v>
      </c>
      <c r="JM183" t="s">
        <v>1107</v>
      </c>
      <c r="JO183" t="s">
        <v>4965</v>
      </c>
      <c r="PG183" t="s">
        <v>4943</v>
      </c>
      <c r="PH183" t="s">
        <v>4943</v>
      </c>
      <c r="PI183" t="s">
        <v>4942</v>
      </c>
      <c r="PJ183" t="s">
        <v>4943</v>
      </c>
      <c r="PK183" t="s">
        <v>4943</v>
      </c>
      <c r="PL183" t="s">
        <v>4943</v>
      </c>
      <c r="PM183" t="s">
        <v>4943</v>
      </c>
      <c r="PN183" t="s">
        <v>4943</v>
      </c>
      <c r="PP183" t="s">
        <v>4943</v>
      </c>
      <c r="PQ183" t="s">
        <v>4943</v>
      </c>
      <c r="PR183" t="s">
        <v>4943</v>
      </c>
      <c r="PS183" t="s">
        <v>4943</v>
      </c>
      <c r="PT183" t="s">
        <v>4943</v>
      </c>
      <c r="PU183" t="s">
        <v>4943</v>
      </c>
      <c r="PV183" t="s">
        <v>4943</v>
      </c>
      <c r="PW183" t="s">
        <v>4943</v>
      </c>
      <c r="PX183" t="s">
        <v>4943</v>
      </c>
      <c r="PY183" t="s">
        <v>4943</v>
      </c>
      <c r="PZ183" t="s">
        <v>4943</v>
      </c>
      <c r="QA183" t="s">
        <v>4943</v>
      </c>
      <c r="QB183" t="s">
        <v>4943</v>
      </c>
      <c r="QC183" t="s">
        <v>4943</v>
      </c>
      <c r="QD183" t="s">
        <v>4943</v>
      </c>
      <c r="QE183" t="s">
        <v>4943</v>
      </c>
    </row>
    <row r="184" spans="1:447" x14ac:dyDescent="0.3">
      <c r="A184">
        <v>183</v>
      </c>
      <c r="B184" t="s">
        <v>5464</v>
      </c>
      <c r="C184" t="s">
        <v>1203</v>
      </c>
      <c r="D184" t="s">
        <v>3392</v>
      </c>
      <c r="E184" t="s">
        <v>4920</v>
      </c>
      <c r="F184" t="s">
        <v>5173</v>
      </c>
      <c r="G184" t="s">
        <v>1079</v>
      </c>
      <c r="P184" t="s">
        <v>1099</v>
      </c>
      <c r="Q184" t="s">
        <v>1092</v>
      </c>
      <c r="R184" t="s">
        <v>1144</v>
      </c>
      <c r="S184" t="s">
        <v>5039</v>
      </c>
      <c r="T184" t="s">
        <v>5039</v>
      </c>
      <c r="U184" t="s">
        <v>1101</v>
      </c>
      <c r="V184" t="s">
        <v>1101</v>
      </c>
      <c r="W184" t="s">
        <v>4938</v>
      </c>
      <c r="AE184" t="s">
        <v>1099</v>
      </c>
      <c r="AF184" t="s">
        <v>1144</v>
      </c>
      <c r="AG184" t="s">
        <v>5046</v>
      </c>
      <c r="AH184" t="s">
        <v>5046</v>
      </c>
      <c r="AI184" t="s">
        <v>1101</v>
      </c>
      <c r="AJ184" t="s">
        <v>1101</v>
      </c>
      <c r="AK184" t="s">
        <v>4935</v>
      </c>
      <c r="CE184" t="s">
        <v>1099</v>
      </c>
      <c r="CF184" t="s">
        <v>1104</v>
      </c>
      <c r="CG184" t="s">
        <v>1144</v>
      </c>
      <c r="CH184" t="s">
        <v>5315</v>
      </c>
      <c r="CI184" t="s">
        <v>5315</v>
      </c>
      <c r="CJ184" t="s">
        <v>1101</v>
      </c>
      <c r="CK184" t="s">
        <v>1101</v>
      </c>
      <c r="CL184" t="s">
        <v>4993</v>
      </c>
      <c r="IV184" t="s">
        <v>1125</v>
      </c>
      <c r="IW184" t="s">
        <v>1125</v>
      </c>
      <c r="IY184" t="s">
        <v>1082</v>
      </c>
      <c r="IZ184" t="s">
        <v>1101</v>
      </c>
      <c r="JA184" t="s">
        <v>5008</v>
      </c>
      <c r="JB184" t="s">
        <v>1107</v>
      </c>
      <c r="JD184" t="s">
        <v>4956</v>
      </c>
      <c r="JE184" t="s">
        <v>1082</v>
      </c>
      <c r="JF184" t="s">
        <v>1108</v>
      </c>
      <c r="JG184" t="s">
        <v>1107</v>
      </c>
      <c r="JI184" t="s">
        <v>5942</v>
      </c>
      <c r="PG184" t="s">
        <v>4942</v>
      </c>
      <c r="PH184" t="s">
        <v>4943</v>
      </c>
      <c r="PI184" t="s">
        <v>4943</v>
      </c>
      <c r="PJ184" t="s">
        <v>4943</v>
      </c>
      <c r="PK184" t="s">
        <v>4943</v>
      </c>
      <c r="PL184" t="s">
        <v>4943</v>
      </c>
      <c r="PM184" t="s">
        <v>4943</v>
      </c>
      <c r="PN184" t="s">
        <v>4943</v>
      </c>
      <c r="PP184" t="s">
        <v>4942</v>
      </c>
      <c r="PQ184" t="s">
        <v>4943</v>
      </c>
      <c r="PR184" t="s">
        <v>4943</v>
      </c>
      <c r="PS184" t="s">
        <v>4943</v>
      </c>
      <c r="PT184" t="s">
        <v>4943</v>
      </c>
      <c r="PU184" t="s">
        <v>4943</v>
      </c>
      <c r="PV184" t="s">
        <v>4943</v>
      </c>
      <c r="PW184" t="s">
        <v>4943</v>
      </c>
      <c r="PX184" t="s">
        <v>4943</v>
      </c>
      <c r="PY184" t="s">
        <v>4943</v>
      </c>
      <c r="PZ184" t="s">
        <v>4943</v>
      </c>
      <c r="QA184" t="s">
        <v>4943</v>
      </c>
      <c r="QB184" t="s">
        <v>4943</v>
      </c>
      <c r="QC184" t="s">
        <v>4943</v>
      </c>
      <c r="QD184" t="s">
        <v>4943</v>
      </c>
      <c r="QE184" t="s">
        <v>4943</v>
      </c>
    </row>
    <row r="185" spans="1:447" x14ac:dyDescent="0.3">
      <c r="A185">
        <v>184</v>
      </c>
      <c r="B185" t="s">
        <v>5464</v>
      </c>
      <c r="C185" t="s">
        <v>1203</v>
      </c>
      <c r="D185" t="s">
        <v>3392</v>
      </c>
      <c r="E185" t="s">
        <v>4920</v>
      </c>
      <c r="F185" t="s">
        <v>5173</v>
      </c>
      <c r="G185" t="s">
        <v>1079</v>
      </c>
      <c r="DE185" t="s">
        <v>1099</v>
      </c>
      <c r="DF185" t="s">
        <v>1086</v>
      </c>
      <c r="DG185" t="s">
        <v>5034</v>
      </c>
      <c r="DH185" t="s">
        <v>4979</v>
      </c>
      <c r="DI185" t="s">
        <v>1101</v>
      </c>
      <c r="DJ185" t="s">
        <v>1101</v>
      </c>
      <c r="DK185" t="s">
        <v>4938</v>
      </c>
      <c r="DR185" t="s">
        <v>1099</v>
      </c>
      <c r="DS185" t="s">
        <v>4961</v>
      </c>
      <c r="DT185" t="s">
        <v>4961</v>
      </c>
      <c r="DU185" t="s">
        <v>1101</v>
      </c>
      <c r="DV185" t="s">
        <v>1082</v>
      </c>
      <c r="DW185" t="s">
        <v>4944</v>
      </c>
      <c r="DX185" t="s">
        <v>1080</v>
      </c>
      <c r="DY185" t="s">
        <v>4984</v>
      </c>
      <c r="DZ185" t="s">
        <v>4984</v>
      </c>
      <c r="EA185" t="s">
        <v>1082</v>
      </c>
      <c r="EB185" t="s">
        <v>1101</v>
      </c>
      <c r="EC185" t="s">
        <v>4986</v>
      </c>
      <c r="EP185" t="s">
        <v>1080</v>
      </c>
      <c r="EQ185" t="s">
        <v>5836</v>
      </c>
      <c r="ER185" t="s">
        <v>5836</v>
      </c>
      <c r="ES185" t="s">
        <v>1101</v>
      </c>
      <c r="ET185" t="s">
        <v>1101</v>
      </c>
      <c r="EU185" t="s">
        <v>4935</v>
      </c>
      <c r="EV185" t="s">
        <v>1099</v>
      </c>
      <c r="EW185" t="s">
        <v>4987</v>
      </c>
      <c r="EX185" t="s">
        <v>4987</v>
      </c>
      <c r="EY185" t="s">
        <v>1099</v>
      </c>
      <c r="EZ185" t="s">
        <v>4965</v>
      </c>
      <c r="FA185" t="s">
        <v>4987</v>
      </c>
      <c r="FB185" t="s">
        <v>4987</v>
      </c>
      <c r="FC185" t="s">
        <v>1099</v>
      </c>
      <c r="FD185" t="s">
        <v>1094</v>
      </c>
      <c r="FE185" t="s">
        <v>5025</v>
      </c>
      <c r="FF185" t="s">
        <v>5182</v>
      </c>
      <c r="IX185" t="s">
        <v>1125</v>
      </c>
      <c r="JJ185" t="s">
        <v>1101</v>
      </c>
      <c r="JK185" t="s">
        <v>4920</v>
      </c>
      <c r="JL185" t="s">
        <v>4920</v>
      </c>
      <c r="JM185" t="s">
        <v>1107</v>
      </c>
      <c r="OF185" t="s">
        <v>1091</v>
      </c>
      <c r="PG185" t="s">
        <v>4942</v>
      </c>
      <c r="PH185" t="s">
        <v>4943</v>
      </c>
      <c r="PI185" t="s">
        <v>4943</v>
      </c>
      <c r="PJ185" t="s">
        <v>4943</v>
      </c>
      <c r="PK185" t="s">
        <v>4943</v>
      </c>
      <c r="PL185" t="s">
        <v>4943</v>
      </c>
      <c r="PM185" t="s">
        <v>4943</v>
      </c>
      <c r="PN185" t="s">
        <v>4943</v>
      </c>
      <c r="PP185" t="s">
        <v>4942</v>
      </c>
      <c r="PQ185" t="s">
        <v>4943</v>
      </c>
      <c r="PR185" t="s">
        <v>4943</v>
      </c>
      <c r="PS185" t="s">
        <v>4943</v>
      </c>
      <c r="PT185" t="s">
        <v>4943</v>
      </c>
      <c r="PU185" t="s">
        <v>4943</v>
      </c>
      <c r="PV185" t="s">
        <v>4943</v>
      </c>
      <c r="PW185" t="s">
        <v>4943</v>
      </c>
      <c r="PX185" t="s">
        <v>4943</v>
      </c>
      <c r="PY185" t="s">
        <v>4943</v>
      </c>
      <c r="PZ185" t="s">
        <v>4943</v>
      </c>
      <c r="QA185" t="s">
        <v>4943</v>
      </c>
      <c r="QB185" t="s">
        <v>4943</v>
      </c>
      <c r="QC185" t="s">
        <v>4943</v>
      </c>
      <c r="QD185" t="s">
        <v>4943</v>
      </c>
      <c r="QE185" t="s">
        <v>4943</v>
      </c>
    </row>
    <row r="186" spans="1:447" x14ac:dyDescent="0.3">
      <c r="A186">
        <v>185</v>
      </c>
      <c r="B186" t="s">
        <v>5464</v>
      </c>
      <c r="C186" t="s">
        <v>1203</v>
      </c>
      <c r="D186" t="s">
        <v>3392</v>
      </c>
      <c r="E186" t="s">
        <v>4920</v>
      </c>
      <c r="F186" t="s">
        <v>5173</v>
      </c>
      <c r="G186" t="s">
        <v>1079</v>
      </c>
      <c r="H186" t="s">
        <v>1099</v>
      </c>
      <c r="I186" t="s">
        <v>1100</v>
      </c>
      <c r="J186" t="s">
        <v>1093</v>
      </c>
      <c r="K186" t="s">
        <v>5025</v>
      </c>
      <c r="L186" t="s">
        <v>5943</v>
      </c>
      <c r="M186" t="s">
        <v>1101</v>
      </c>
      <c r="N186" t="s">
        <v>1101</v>
      </c>
      <c r="O186" t="s">
        <v>4935</v>
      </c>
      <c r="AL186" t="s">
        <v>1080</v>
      </c>
      <c r="AM186" t="s">
        <v>1093</v>
      </c>
      <c r="AN186" t="s">
        <v>5047</v>
      </c>
      <c r="AO186" t="s">
        <v>5840</v>
      </c>
      <c r="AP186" t="s">
        <v>1101</v>
      </c>
      <c r="AQ186" t="s">
        <v>1101</v>
      </c>
      <c r="AR186" t="s">
        <v>4993</v>
      </c>
      <c r="AS186" t="s">
        <v>1099</v>
      </c>
      <c r="AT186" t="s">
        <v>1093</v>
      </c>
      <c r="AU186" t="s">
        <v>4990</v>
      </c>
      <c r="AV186" t="s">
        <v>5349</v>
      </c>
      <c r="AW186" t="s">
        <v>1101</v>
      </c>
      <c r="AX186" t="s">
        <v>1101</v>
      </c>
      <c r="AY186" t="s">
        <v>5012</v>
      </c>
      <c r="BW186" t="s">
        <v>1099</v>
      </c>
      <c r="BX186" t="s">
        <v>1104</v>
      </c>
      <c r="BY186" t="s">
        <v>1093</v>
      </c>
      <c r="BZ186" t="s">
        <v>5064</v>
      </c>
      <c r="CA186" t="s">
        <v>5940</v>
      </c>
      <c r="CM186" t="s">
        <v>1099</v>
      </c>
      <c r="CN186" t="s">
        <v>1093</v>
      </c>
      <c r="CO186" t="s">
        <v>4970</v>
      </c>
      <c r="CP186" t="s">
        <v>5334</v>
      </c>
      <c r="CQ186" t="s">
        <v>1101</v>
      </c>
      <c r="CR186" t="s">
        <v>1101</v>
      </c>
      <c r="CS186" t="s">
        <v>4938</v>
      </c>
      <c r="DE186" t="s">
        <v>1099</v>
      </c>
      <c r="DF186" t="s">
        <v>1086</v>
      </c>
      <c r="DG186" t="s">
        <v>5034</v>
      </c>
      <c r="DH186" t="s">
        <v>4979</v>
      </c>
      <c r="DI186" t="s">
        <v>1101</v>
      </c>
      <c r="DJ186" t="s">
        <v>1101</v>
      </c>
      <c r="DK186" t="s">
        <v>4938</v>
      </c>
      <c r="EP186" t="s">
        <v>1099</v>
      </c>
      <c r="EQ186" t="s">
        <v>5944</v>
      </c>
      <c r="ER186" t="s">
        <v>5944</v>
      </c>
      <c r="ES186" t="s">
        <v>1101</v>
      </c>
      <c r="ET186" t="s">
        <v>1101</v>
      </c>
      <c r="EU186" t="s">
        <v>4938</v>
      </c>
      <c r="EV186" t="s">
        <v>1099</v>
      </c>
      <c r="EW186" t="s">
        <v>4953</v>
      </c>
      <c r="EX186" t="s">
        <v>4953</v>
      </c>
      <c r="EY186" t="s">
        <v>1099</v>
      </c>
      <c r="EZ186" t="s">
        <v>4965</v>
      </c>
      <c r="FA186" t="s">
        <v>4987</v>
      </c>
      <c r="FB186" t="s">
        <v>4987</v>
      </c>
      <c r="FC186" t="s">
        <v>1099</v>
      </c>
      <c r="FD186" t="s">
        <v>1094</v>
      </c>
      <c r="FE186" t="s">
        <v>5025</v>
      </c>
      <c r="FF186" t="s">
        <v>5182</v>
      </c>
      <c r="IV186" t="s">
        <v>1087</v>
      </c>
      <c r="IW186" t="s">
        <v>1125</v>
      </c>
      <c r="IX186" t="s">
        <v>1087</v>
      </c>
      <c r="JE186" t="s">
        <v>1082</v>
      </c>
      <c r="JF186" t="s">
        <v>1108</v>
      </c>
      <c r="JG186" t="s">
        <v>1107</v>
      </c>
      <c r="JI186" t="s">
        <v>4939</v>
      </c>
      <c r="JJ186" t="s">
        <v>1101</v>
      </c>
      <c r="JK186" t="s">
        <v>1108</v>
      </c>
      <c r="JL186" t="s">
        <v>1108</v>
      </c>
      <c r="JM186" t="s">
        <v>1107</v>
      </c>
      <c r="PB186" t="s">
        <v>1091</v>
      </c>
      <c r="PC186" t="s">
        <v>1091</v>
      </c>
      <c r="PD186" t="s">
        <v>1091</v>
      </c>
      <c r="PE186" t="s">
        <v>1091</v>
      </c>
      <c r="PG186" t="s">
        <v>4942</v>
      </c>
      <c r="PH186" t="s">
        <v>4943</v>
      </c>
      <c r="PI186" t="s">
        <v>4943</v>
      </c>
      <c r="PJ186" t="s">
        <v>4943</v>
      </c>
      <c r="PK186" t="s">
        <v>4943</v>
      </c>
      <c r="PL186" t="s">
        <v>4943</v>
      </c>
      <c r="PM186" t="s">
        <v>4943</v>
      </c>
      <c r="PN186" t="s">
        <v>4943</v>
      </c>
      <c r="PP186" t="s">
        <v>4943</v>
      </c>
      <c r="PQ186" t="s">
        <v>4943</v>
      </c>
      <c r="PR186" t="s">
        <v>4943</v>
      </c>
      <c r="PS186" t="s">
        <v>4943</v>
      </c>
      <c r="PT186" t="s">
        <v>4943</v>
      </c>
      <c r="PU186" t="s">
        <v>4942</v>
      </c>
      <c r="PV186" t="s">
        <v>4942</v>
      </c>
      <c r="PW186" t="s">
        <v>4943</v>
      </c>
      <c r="PX186" t="s">
        <v>4943</v>
      </c>
      <c r="PY186" t="s">
        <v>4943</v>
      </c>
      <c r="PZ186" t="s">
        <v>4942</v>
      </c>
      <c r="QA186" t="s">
        <v>4943</v>
      </c>
      <c r="QB186" t="s">
        <v>4943</v>
      </c>
      <c r="QC186" t="s">
        <v>4943</v>
      </c>
      <c r="QD186" t="s">
        <v>4943</v>
      </c>
      <c r="QE186" t="s">
        <v>4943</v>
      </c>
    </row>
    <row r="187" spans="1:447" x14ac:dyDescent="0.3">
      <c r="A187">
        <v>186</v>
      </c>
      <c r="B187" t="s">
        <v>5464</v>
      </c>
      <c r="C187" t="s">
        <v>1203</v>
      </c>
      <c r="D187" t="s">
        <v>3392</v>
      </c>
      <c r="E187" t="s">
        <v>4920</v>
      </c>
      <c r="F187" t="s">
        <v>5173</v>
      </c>
      <c r="G187" t="s">
        <v>1079</v>
      </c>
      <c r="DE187" t="s">
        <v>1099</v>
      </c>
      <c r="DF187" t="s">
        <v>1086</v>
      </c>
      <c r="DG187" t="s">
        <v>5018</v>
      </c>
      <c r="DH187" t="s">
        <v>4977</v>
      </c>
      <c r="DI187" t="s">
        <v>1101</v>
      </c>
      <c r="DJ187" t="s">
        <v>1101</v>
      </c>
      <c r="DK187" t="s">
        <v>4944</v>
      </c>
      <c r="ED187" t="s">
        <v>1099</v>
      </c>
      <c r="EG187" t="s">
        <v>1101</v>
      </c>
      <c r="EH187" t="s">
        <v>1082</v>
      </c>
      <c r="EI187" t="s">
        <v>4944</v>
      </c>
      <c r="EY187" t="s">
        <v>1099</v>
      </c>
      <c r="EZ187" t="s">
        <v>4965</v>
      </c>
      <c r="FA187" t="s">
        <v>5945</v>
      </c>
      <c r="FB187" t="s">
        <v>5945</v>
      </c>
      <c r="FC187" t="s">
        <v>1099</v>
      </c>
      <c r="FD187" t="s">
        <v>1094</v>
      </c>
      <c r="FE187" t="s">
        <v>5025</v>
      </c>
      <c r="FF187" t="s">
        <v>5182</v>
      </c>
      <c r="IX187" t="s">
        <v>1087</v>
      </c>
      <c r="JJ187" t="s">
        <v>1082</v>
      </c>
      <c r="JK187" t="s">
        <v>1108</v>
      </c>
      <c r="JL187" t="s">
        <v>1108</v>
      </c>
      <c r="JM187" t="s">
        <v>1107</v>
      </c>
      <c r="JO187" t="s">
        <v>4949</v>
      </c>
      <c r="PB187" t="s">
        <v>1091</v>
      </c>
      <c r="PC187" t="s">
        <v>1091</v>
      </c>
      <c r="PD187" t="s">
        <v>1091</v>
      </c>
      <c r="PE187" t="s">
        <v>1091</v>
      </c>
      <c r="PG187" t="s">
        <v>4942</v>
      </c>
      <c r="PH187" t="s">
        <v>4943</v>
      </c>
      <c r="PI187" t="s">
        <v>4943</v>
      </c>
      <c r="PJ187" t="s">
        <v>4943</v>
      </c>
      <c r="PK187" t="s">
        <v>4943</v>
      </c>
      <c r="PL187" t="s">
        <v>4943</v>
      </c>
      <c r="PM187" t="s">
        <v>4943</v>
      </c>
      <c r="PN187" t="s">
        <v>4943</v>
      </c>
      <c r="PP187" t="s">
        <v>4942</v>
      </c>
      <c r="PQ187" t="s">
        <v>4943</v>
      </c>
      <c r="PR187" t="s">
        <v>4943</v>
      </c>
      <c r="PS187" t="s">
        <v>4943</v>
      </c>
      <c r="PT187" t="s">
        <v>4943</v>
      </c>
      <c r="PU187" t="s">
        <v>4943</v>
      </c>
      <c r="PV187" t="s">
        <v>4943</v>
      </c>
      <c r="PW187" t="s">
        <v>4943</v>
      </c>
      <c r="PX187" t="s">
        <v>4943</v>
      </c>
      <c r="PY187" t="s">
        <v>4943</v>
      </c>
      <c r="PZ187" t="s">
        <v>4943</v>
      </c>
      <c r="QA187" t="s">
        <v>4943</v>
      </c>
      <c r="QB187" t="s">
        <v>4943</v>
      </c>
      <c r="QC187" t="s">
        <v>4943</v>
      </c>
      <c r="QD187" t="s">
        <v>4943</v>
      </c>
      <c r="QE187" t="s">
        <v>4943</v>
      </c>
    </row>
    <row r="188" spans="1:447" x14ac:dyDescent="0.3">
      <c r="A188">
        <v>187</v>
      </c>
      <c r="B188" t="s">
        <v>5464</v>
      </c>
      <c r="C188" t="s">
        <v>1111</v>
      </c>
      <c r="D188" t="s">
        <v>1112</v>
      </c>
      <c r="E188" t="s">
        <v>1108</v>
      </c>
      <c r="F188" t="s">
        <v>5852</v>
      </c>
      <c r="G188" t="s">
        <v>1079</v>
      </c>
      <c r="H188" t="s">
        <v>1099</v>
      </c>
      <c r="I188" t="s">
        <v>1100</v>
      </c>
      <c r="J188" t="s">
        <v>1093</v>
      </c>
      <c r="K188" t="s">
        <v>4958</v>
      </c>
      <c r="L188" t="s">
        <v>5853</v>
      </c>
      <c r="M188" t="s">
        <v>1101</v>
      </c>
      <c r="N188" t="s">
        <v>1082</v>
      </c>
      <c r="O188" t="s">
        <v>4935</v>
      </c>
      <c r="IV188" t="s">
        <v>1125</v>
      </c>
      <c r="IY188" t="s">
        <v>1101</v>
      </c>
      <c r="IZ188" t="s">
        <v>1109</v>
      </c>
      <c r="JA188" t="s">
        <v>5854</v>
      </c>
      <c r="JB188" t="s">
        <v>1089</v>
      </c>
      <c r="OF188" t="s">
        <v>1116</v>
      </c>
      <c r="PG188" t="s">
        <v>4942</v>
      </c>
      <c r="PH188" t="s">
        <v>4943</v>
      </c>
      <c r="PI188" t="s">
        <v>4943</v>
      </c>
      <c r="PJ188" t="s">
        <v>4943</v>
      </c>
      <c r="PK188" t="s">
        <v>4943</v>
      </c>
      <c r="PL188" t="s">
        <v>4943</v>
      </c>
      <c r="PM188" t="s">
        <v>4943</v>
      </c>
      <c r="PN188" t="s">
        <v>4943</v>
      </c>
      <c r="PP188" t="s">
        <v>4943</v>
      </c>
      <c r="PQ188" t="s">
        <v>4943</v>
      </c>
      <c r="PR188" t="s">
        <v>4943</v>
      </c>
      <c r="PS188" t="s">
        <v>4943</v>
      </c>
      <c r="PT188" t="s">
        <v>4943</v>
      </c>
      <c r="PU188" t="s">
        <v>4943</v>
      </c>
      <c r="PV188" t="s">
        <v>4943</v>
      </c>
      <c r="PW188" t="s">
        <v>4943</v>
      </c>
      <c r="PX188" t="s">
        <v>4943</v>
      </c>
      <c r="PY188" t="s">
        <v>4943</v>
      </c>
      <c r="PZ188" t="s">
        <v>4942</v>
      </c>
      <c r="QA188" t="s">
        <v>4943</v>
      </c>
      <c r="QB188" t="s">
        <v>4943</v>
      </c>
      <c r="QC188" t="s">
        <v>4943</v>
      </c>
      <c r="QD188" t="s">
        <v>4943</v>
      </c>
      <c r="QE188" t="s">
        <v>4943</v>
      </c>
    </row>
    <row r="189" spans="1:447" x14ac:dyDescent="0.3">
      <c r="A189">
        <v>188</v>
      </c>
      <c r="B189" t="s">
        <v>5464</v>
      </c>
      <c r="C189" t="s">
        <v>1111</v>
      </c>
      <c r="D189" t="s">
        <v>1112</v>
      </c>
      <c r="E189" t="s">
        <v>1108</v>
      </c>
      <c r="F189" t="s">
        <v>5852</v>
      </c>
      <c r="G189" t="s">
        <v>1079</v>
      </c>
      <c r="H189" t="s">
        <v>1099</v>
      </c>
      <c r="I189" t="s">
        <v>1100</v>
      </c>
      <c r="J189" t="s">
        <v>1093</v>
      </c>
      <c r="K189" t="s">
        <v>4958</v>
      </c>
      <c r="L189" t="s">
        <v>5853</v>
      </c>
      <c r="M189" t="s">
        <v>1082</v>
      </c>
      <c r="N189" t="s">
        <v>1101</v>
      </c>
      <c r="O189" t="s">
        <v>4938</v>
      </c>
      <c r="IV189" t="s">
        <v>1125</v>
      </c>
      <c r="IY189" t="s">
        <v>1082</v>
      </c>
      <c r="IZ189" t="s">
        <v>1109</v>
      </c>
      <c r="JA189" t="s">
        <v>1108</v>
      </c>
      <c r="JB189" t="s">
        <v>1089</v>
      </c>
      <c r="JD189" t="s">
        <v>5000</v>
      </c>
      <c r="OF189" t="s">
        <v>1116</v>
      </c>
      <c r="PG189" t="s">
        <v>4942</v>
      </c>
      <c r="PH189" t="s">
        <v>4943</v>
      </c>
      <c r="PI189" t="s">
        <v>4943</v>
      </c>
      <c r="PJ189" t="s">
        <v>4943</v>
      </c>
      <c r="PK189" t="s">
        <v>4943</v>
      </c>
      <c r="PL189" t="s">
        <v>4943</v>
      </c>
      <c r="PM189" t="s">
        <v>4943</v>
      </c>
      <c r="PN189" t="s">
        <v>4943</v>
      </c>
      <c r="PP189" t="s">
        <v>4943</v>
      </c>
      <c r="PQ189" t="s">
        <v>4943</v>
      </c>
      <c r="PR189" t="s">
        <v>4943</v>
      </c>
      <c r="PS189" t="s">
        <v>4943</v>
      </c>
      <c r="PT189" t="s">
        <v>4943</v>
      </c>
      <c r="PU189" t="s">
        <v>4943</v>
      </c>
      <c r="PV189" t="s">
        <v>4943</v>
      </c>
      <c r="PW189" t="s">
        <v>4943</v>
      </c>
      <c r="PX189" t="s">
        <v>4943</v>
      </c>
      <c r="PY189" t="s">
        <v>4943</v>
      </c>
      <c r="PZ189" t="s">
        <v>4942</v>
      </c>
      <c r="QA189" t="s">
        <v>4943</v>
      </c>
      <c r="QB189" t="s">
        <v>4943</v>
      </c>
      <c r="QC189" t="s">
        <v>4943</v>
      </c>
      <c r="QD189" t="s">
        <v>4943</v>
      </c>
      <c r="QE189" t="s">
        <v>4943</v>
      </c>
    </row>
    <row r="190" spans="1:447" x14ac:dyDescent="0.3">
      <c r="A190">
        <v>189</v>
      </c>
      <c r="B190" t="s">
        <v>5464</v>
      </c>
      <c r="C190" t="s">
        <v>1111</v>
      </c>
      <c r="D190" t="s">
        <v>1112</v>
      </c>
      <c r="E190" t="s">
        <v>1108</v>
      </c>
      <c r="F190" t="s">
        <v>5852</v>
      </c>
      <c r="G190" t="s">
        <v>1079</v>
      </c>
      <c r="H190" t="s">
        <v>1099</v>
      </c>
      <c r="I190" t="s">
        <v>1100</v>
      </c>
      <c r="J190" t="s">
        <v>1093</v>
      </c>
      <c r="K190" t="s">
        <v>4958</v>
      </c>
      <c r="L190" t="s">
        <v>5853</v>
      </c>
      <c r="M190" t="s">
        <v>1101</v>
      </c>
      <c r="N190" t="s">
        <v>1082</v>
      </c>
      <c r="O190" t="s">
        <v>4938</v>
      </c>
      <c r="IV190" t="s">
        <v>1125</v>
      </c>
      <c r="IY190" t="s">
        <v>1082</v>
      </c>
      <c r="IZ190" t="s">
        <v>1109</v>
      </c>
      <c r="JA190" t="s">
        <v>1108</v>
      </c>
      <c r="JB190" t="s">
        <v>1122</v>
      </c>
      <c r="JD190" t="s">
        <v>5085</v>
      </c>
      <c r="OF190" t="s">
        <v>1116</v>
      </c>
      <c r="PG190" t="s">
        <v>4942</v>
      </c>
      <c r="PH190" t="s">
        <v>4943</v>
      </c>
      <c r="PI190" t="s">
        <v>4943</v>
      </c>
      <c r="PJ190" t="s">
        <v>4943</v>
      </c>
      <c r="PK190" t="s">
        <v>4943</v>
      </c>
      <c r="PL190" t="s">
        <v>4943</v>
      </c>
      <c r="PM190" t="s">
        <v>4943</v>
      </c>
      <c r="PN190" t="s">
        <v>4943</v>
      </c>
      <c r="PP190" t="s">
        <v>4943</v>
      </c>
      <c r="PQ190" t="s">
        <v>4943</v>
      </c>
      <c r="PR190" t="s">
        <v>4943</v>
      </c>
      <c r="PS190" t="s">
        <v>4943</v>
      </c>
      <c r="PT190" t="s">
        <v>4943</v>
      </c>
      <c r="PU190" t="s">
        <v>4943</v>
      </c>
      <c r="PV190" t="s">
        <v>4943</v>
      </c>
      <c r="PW190" t="s">
        <v>4943</v>
      </c>
      <c r="PX190" t="s">
        <v>4943</v>
      </c>
      <c r="PY190" t="s">
        <v>4943</v>
      </c>
      <c r="PZ190" t="s">
        <v>4942</v>
      </c>
      <c r="QA190" t="s">
        <v>4943</v>
      </c>
      <c r="QB190" t="s">
        <v>4943</v>
      </c>
      <c r="QC190" t="s">
        <v>4943</v>
      </c>
      <c r="QD190" t="s">
        <v>4943</v>
      </c>
      <c r="QE190" t="s">
        <v>4943</v>
      </c>
    </row>
    <row r="191" spans="1:447" x14ac:dyDescent="0.3">
      <c r="A191">
        <v>190</v>
      </c>
      <c r="B191" t="s">
        <v>5464</v>
      </c>
      <c r="C191" t="s">
        <v>1111</v>
      </c>
      <c r="D191" t="s">
        <v>1112</v>
      </c>
      <c r="E191" t="s">
        <v>1108</v>
      </c>
      <c r="F191" t="s">
        <v>5852</v>
      </c>
      <c r="G191" t="s">
        <v>1079</v>
      </c>
      <c r="H191" t="s">
        <v>1099</v>
      </c>
      <c r="I191" t="s">
        <v>1100</v>
      </c>
      <c r="J191" t="s">
        <v>1093</v>
      </c>
      <c r="K191" t="s">
        <v>4958</v>
      </c>
      <c r="L191" t="s">
        <v>5853</v>
      </c>
      <c r="M191" t="s">
        <v>1101</v>
      </c>
      <c r="N191" t="s">
        <v>1082</v>
      </c>
      <c r="O191" t="s">
        <v>4938</v>
      </c>
      <c r="IV191" t="s">
        <v>1125</v>
      </c>
      <c r="IY191" t="s">
        <v>1082</v>
      </c>
      <c r="IZ191" t="s">
        <v>1109</v>
      </c>
      <c r="JA191" t="s">
        <v>1108</v>
      </c>
      <c r="JB191" t="s">
        <v>1122</v>
      </c>
      <c r="JD191" t="s">
        <v>5115</v>
      </c>
      <c r="OF191" t="s">
        <v>1116</v>
      </c>
      <c r="PG191" t="s">
        <v>4942</v>
      </c>
      <c r="PH191" t="s">
        <v>4943</v>
      </c>
      <c r="PI191" t="s">
        <v>4943</v>
      </c>
      <c r="PJ191" t="s">
        <v>4943</v>
      </c>
      <c r="PK191" t="s">
        <v>4943</v>
      </c>
      <c r="PL191" t="s">
        <v>4943</v>
      </c>
      <c r="PM191" t="s">
        <v>4943</v>
      </c>
      <c r="PN191" t="s">
        <v>4943</v>
      </c>
      <c r="PP191" t="s">
        <v>4943</v>
      </c>
      <c r="PQ191" t="s">
        <v>4943</v>
      </c>
      <c r="PR191" t="s">
        <v>4943</v>
      </c>
      <c r="PS191" t="s">
        <v>4943</v>
      </c>
      <c r="PT191" t="s">
        <v>4943</v>
      </c>
      <c r="PU191" t="s">
        <v>4943</v>
      </c>
      <c r="PV191" t="s">
        <v>4943</v>
      </c>
      <c r="PW191" t="s">
        <v>4943</v>
      </c>
      <c r="PX191" t="s">
        <v>4943</v>
      </c>
      <c r="PY191" t="s">
        <v>4943</v>
      </c>
      <c r="PZ191" t="s">
        <v>4942</v>
      </c>
      <c r="QA191" t="s">
        <v>4943</v>
      </c>
      <c r="QB191" t="s">
        <v>4943</v>
      </c>
      <c r="QC191" t="s">
        <v>4943</v>
      </c>
      <c r="QD191" t="s">
        <v>4943</v>
      </c>
      <c r="QE191" t="s">
        <v>4943</v>
      </c>
    </row>
    <row r="192" spans="1:447" x14ac:dyDescent="0.3">
      <c r="A192">
        <v>191</v>
      </c>
      <c r="B192" t="s">
        <v>5464</v>
      </c>
      <c r="C192" t="s">
        <v>1111</v>
      </c>
      <c r="D192" t="s">
        <v>1112</v>
      </c>
      <c r="E192" t="s">
        <v>1108</v>
      </c>
      <c r="F192" t="s">
        <v>5852</v>
      </c>
      <c r="G192" t="s">
        <v>1079</v>
      </c>
      <c r="X192" t="s">
        <v>1099</v>
      </c>
      <c r="Y192" t="s">
        <v>1093</v>
      </c>
      <c r="Z192" t="s">
        <v>5107</v>
      </c>
      <c r="AA192" t="s">
        <v>5346</v>
      </c>
      <c r="AB192" t="s">
        <v>1101</v>
      </c>
      <c r="AC192" t="s">
        <v>1101</v>
      </c>
      <c r="AD192" t="s">
        <v>4935</v>
      </c>
      <c r="IV192" t="s">
        <v>1125</v>
      </c>
      <c r="IY192" t="s">
        <v>1082</v>
      </c>
      <c r="IZ192" t="s">
        <v>1109</v>
      </c>
      <c r="JA192" t="s">
        <v>1108</v>
      </c>
      <c r="JB192" t="s">
        <v>1089</v>
      </c>
      <c r="JD192" t="s">
        <v>4949</v>
      </c>
      <c r="OF192" t="s">
        <v>1116</v>
      </c>
      <c r="PG192" t="s">
        <v>4942</v>
      </c>
      <c r="PH192" t="s">
        <v>4943</v>
      </c>
      <c r="PI192" t="s">
        <v>4943</v>
      </c>
      <c r="PJ192" t="s">
        <v>4943</v>
      </c>
      <c r="PK192" t="s">
        <v>4943</v>
      </c>
      <c r="PL192" t="s">
        <v>4943</v>
      </c>
      <c r="PM192" t="s">
        <v>4943</v>
      </c>
      <c r="PN192" t="s">
        <v>4943</v>
      </c>
      <c r="PP192" t="s">
        <v>4943</v>
      </c>
      <c r="PQ192" t="s">
        <v>4943</v>
      </c>
      <c r="PR192" t="s">
        <v>4943</v>
      </c>
      <c r="PS192" t="s">
        <v>4943</v>
      </c>
      <c r="PT192" t="s">
        <v>4943</v>
      </c>
      <c r="PU192" t="s">
        <v>4943</v>
      </c>
      <c r="PV192" t="s">
        <v>4943</v>
      </c>
      <c r="PW192" t="s">
        <v>4943</v>
      </c>
      <c r="PX192" t="s">
        <v>4943</v>
      </c>
      <c r="PY192" t="s">
        <v>4943</v>
      </c>
      <c r="PZ192" t="s">
        <v>4943</v>
      </c>
      <c r="QA192" t="s">
        <v>4942</v>
      </c>
      <c r="QB192" t="s">
        <v>4943</v>
      </c>
      <c r="QC192" t="s">
        <v>4943</v>
      </c>
      <c r="QD192" t="s">
        <v>4943</v>
      </c>
      <c r="QE192" t="s">
        <v>4943</v>
      </c>
    </row>
    <row r="193" spans="1:447" x14ac:dyDescent="0.3">
      <c r="A193">
        <v>192</v>
      </c>
      <c r="B193" t="s">
        <v>5464</v>
      </c>
      <c r="C193" t="s">
        <v>1111</v>
      </c>
      <c r="D193" t="s">
        <v>1112</v>
      </c>
      <c r="E193" t="s">
        <v>1108</v>
      </c>
      <c r="F193" t="s">
        <v>5852</v>
      </c>
      <c r="G193" t="s">
        <v>1079</v>
      </c>
      <c r="X193" t="s">
        <v>1099</v>
      </c>
      <c r="Y193" t="s">
        <v>1093</v>
      </c>
      <c r="Z193" t="s">
        <v>4958</v>
      </c>
      <c r="AA193" t="s">
        <v>5802</v>
      </c>
      <c r="AB193" t="s">
        <v>1082</v>
      </c>
      <c r="AC193" t="s">
        <v>1101</v>
      </c>
      <c r="AD193" t="s">
        <v>4938</v>
      </c>
      <c r="IV193" t="s">
        <v>1125</v>
      </c>
      <c r="IY193" t="s">
        <v>1101</v>
      </c>
      <c r="IZ193" t="s">
        <v>1109</v>
      </c>
      <c r="JA193" t="s">
        <v>1108</v>
      </c>
      <c r="JB193" t="s">
        <v>1089</v>
      </c>
      <c r="OF193" t="s">
        <v>1116</v>
      </c>
      <c r="PG193" t="s">
        <v>4942</v>
      </c>
      <c r="PH193" t="s">
        <v>4943</v>
      </c>
      <c r="PI193" t="s">
        <v>4943</v>
      </c>
      <c r="PJ193" t="s">
        <v>4943</v>
      </c>
      <c r="PK193" t="s">
        <v>4943</v>
      </c>
      <c r="PL193" t="s">
        <v>4943</v>
      </c>
      <c r="PM193" t="s">
        <v>4943</v>
      </c>
      <c r="PN193" t="s">
        <v>4943</v>
      </c>
      <c r="PP193" t="s">
        <v>4942</v>
      </c>
      <c r="PQ193" t="s">
        <v>4943</v>
      </c>
      <c r="PR193" t="s">
        <v>4943</v>
      </c>
      <c r="PS193" t="s">
        <v>4943</v>
      </c>
      <c r="PT193" t="s">
        <v>4943</v>
      </c>
      <c r="PU193" t="s">
        <v>4943</v>
      </c>
      <c r="PV193" t="s">
        <v>4943</v>
      </c>
      <c r="PW193" t="s">
        <v>4943</v>
      </c>
      <c r="PX193" t="s">
        <v>4943</v>
      </c>
      <c r="PY193" t="s">
        <v>4943</v>
      </c>
      <c r="PZ193" t="s">
        <v>4943</v>
      </c>
      <c r="QA193" t="s">
        <v>4943</v>
      </c>
      <c r="QB193" t="s">
        <v>4943</v>
      </c>
      <c r="QC193" t="s">
        <v>4943</v>
      </c>
      <c r="QD193" t="s">
        <v>4943</v>
      </c>
      <c r="QE193" t="s">
        <v>4943</v>
      </c>
    </row>
    <row r="194" spans="1:447" x14ac:dyDescent="0.3">
      <c r="A194">
        <v>193</v>
      </c>
      <c r="B194" t="s">
        <v>5464</v>
      </c>
      <c r="C194" t="s">
        <v>1111</v>
      </c>
      <c r="D194" t="s">
        <v>1112</v>
      </c>
      <c r="E194" t="s">
        <v>1108</v>
      </c>
      <c r="F194" t="s">
        <v>5852</v>
      </c>
      <c r="G194" t="s">
        <v>1079</v>
      </c>
      <c r="X194" t="s">
        <v>1099</v>
      </c>
      <c r="Y194" t="s">
        <v>1093</v>
      </c>
      <c r="Z194" t="s">
        <v>5107</v>
      </c>
      <c r="AA194" t="s">
        <v>5346</v>
      </c>
      <c r="AB194" t="s">
        <v>1101</v>
      </c>
      <c r="AC194" t="s">
        <v>1101</v>
      </c>
      <c r="AD194" t="s">
        <v>4938</v>
      </c>
      <c r="IV194" t="s">
        <v>1125</v>
      </c>
      <c r="IY194" t="s">
        <v>1082</v>
      </c>
      <c r="IZ194" t="s">
        <v>1109</v>
      </c>
      <c r="JA194" t="s">
        <v>1108</v>
      </c>
      <c r="JB194" t="s">
        <v>1089</v>
      </c>
      <c r="JD194" t="s">
        <v>4949</v>
      </c>
      <c r="OF194" t="s">
        <v>1116</v>
      </c>
      <c r="PG194" t="s">
        <v>4942</v>
      </c>
      <c r="PH194" t="s">
        <v>4943</v>
      </c>
      <c r="PI194" t="s">
        <v>4943</v>
      </c>
      <c r="PJ194" t="s">
        <v>4943</v>
      </c>
      <c r="PK194" t="s">
        <v>4943</v>
      </c>
      <c r="PL194" t="s">
        <v>4943</v>
      </c>
      <c r="PM194" t="s">
        <v>4943</v>
      </c>
      <c r="PN194" t="s">
        <v>4943</v>
      </c>
      <c r="PP194" t="s">
        <v>4942</v>
      </c>
      <c r="PQ194" t="s">
        <v>4943</v>
      </c>
      <c r="PR194" t="s">
        <v>4943</v>
      </c>
      <c r="PS194" t="s">
        <v>4943</v>
      </c>
      <c r="PT194" t="s">
        <v>4943</v>
      </c>
      <c r="PU194" t="s">
        <v>4943</v>
      </c>
      <c r="PV194" t="s">
        <v>4943</v>
      </c>
      <c r="PW194" t="s">
        <v>4943</v>
      </c>
      <c r="PX194" t="s">
        <v>4943</v>
      </c>
      <c r="PY194" t="s">
        <v>4943</v>
      </c>
      <c r="PZ194" t="s">
        <v>4943</v>
      </c>
      <c r="QA194" t="s">
        <v>4943</v>
      </c>
      <c r="QB194" t="s">
        <v>4943</v>
      </c>
      <c r="QC194" t="s">
        <v>4943</v>
      </c>
      <c r="QD194" t="s">
        <v>4943</v>
      </c>
      <c r="QE194" t="s">
        <v>4943</v>
      </c>
    </row>
    <row r="195" spans="1:447" x14ac:dyDescent="0.3">
      <c r="A195">
        <v>194</v>
      </c>
      <c r="B195" t="s">
        <v>5464</v>
      </c>
      <c r="C195" t="s">
        <v>1111</v>
      </c>
      <c r="D195" t="s">
        <v>1112</v>
      </c>
      <c r="E195" t="s">
        <v>1108</v>
      </c>
      <c r="F195" t="s">
        <v>5852</v>
      </c>
      <c r="G195" t="s">
        <v>1079</v>
      </c>
      <c r="X195" t="s">
        <v>1099</v>
      </c>
      <c r="Y195" t="s">
        <v>1093</v>
      </c>
      <c r="Z195" t="s">
        <v>4958</v>
      </c>
      <c r="AA195" t="s">
        <v>5802</v>
      </c>
      <c r="AB195" t="s">
        <v>1101</v>
      </c>
      <c r="AC195" t="s">
        <v>1082</v>
      </c>
      <c r="AD195" t="s">
        <v>4938</v>
      </c>
      <c r="IV195" t="s">
        <v>1125</v>
      </c>
      <c r="IY195" t="s">
        <v>1082</v>
      </c>
      <c r="IZ195" t="s">
        <v>1109</v>
      </c>
      <c r="JA195" t="s">
        <v>1108</v>
      </c>
      <c r="JB195" t="s">
        <v>1089</v>
      </c>
      <c r="JD195" t="s">
        <v>4946</v>
      </c>
      <c r="OF195" t="s">
        <v>1116</v>
      </c>
      <c r="PG195" t="s">
        <v>4942</v>
      </c>
      <c r="PH195" t="s">
        <v>4943</v>
      </c>
      <c r="PI195" t="s">
        <v>4943</v>
      </c>
      <c r="PJ195" t="s">
        <v>4943</v>
      </c>
      <c r="PK195" t="s">
        <v>4943</v>
      </c>
      <c r="PL195" t="s">
        <v>4943</v>
      </c>
      <c r="PM195" t="s">
        <v>4943</v>
      </c>
      <c r="PN195" t="s">
        <v>4943</v>
      </c>
      <c r="PP195" t="s">
        <v>4942</v>
      </c>
      <c r="PQ195" t="s">
        <v>4943</v>
      </c>
      <c r="PR195" t="s">
        <v>4943</v>
      </c>
      <c r="PS195" t="s">
        <v>4943</v>
      </c>
      <c r="PT195" t="s">
        <v>4943</v>
      </c>
      <c r="PU195" t="s">
        <v>4943</v>
      </c>
      <c r="PV195" t="s">
        <v>4943</v>
      </c>
      <c r="PW195" t="s">
        <v>4943</v>
      </c>
      <c r="PX195" t="s">
        <v>4943</v>
      </c>
      <c r="PY195" t="s">
        <v>4943</v>
      </c>
      <c r="PZ195" t="s">
        <v>4943</v>
      </c>
      <c r="QA195" t="s">
        <v>4943</v>
      </c>
      <c r="QB195" t="s">
        <v>4943</v>
      </c>
      <c r="QC195" t="s">
        <v>4943</v>
      </c>
      <c r="QD195" t="s">
        <v>4943</v>
      </c>
      <c r="QE195" t="s">
        <v>4943</v>
      </c>
    </row>
    <row r="196" spans="1:447" x14ac:dyDescent="0.3">
      <c r="A196">
        <v>195</v>
      </c>
      <c r="B196" t="s">
        <v>5464</v>
      </c>
      <c r="C196" t="s">
        <v>1111</v>
      </c>
      <c r="D196" t="s">
        <v>1112</v>
      </c>
      <c r="E196" t="s">
        <v>1108</v>
      </c>
      <c r="F196" t="s">
        <v>5852</v>
      </c>
      <c r="G196" t="s">
        <v>1079</v>
      </c>
      <c r="AL196" t="s">
        <v>1099</v>
      </c>
      <c r="AM196" t="s">
        <v>1081</v>
      </c>
      <c r="AN196" t="s">
        <v>5023</v>
      </c>
      <c r="AO196" t="s">
        <v>5023</v>
      </c>
      <c r="AP196" t="s">
        <v>1101</v>
      </c>
      <c r="AQ196" t="s">
        <v>1082</v>
      </c>
      <c r="AR196" t="s">
        <v>4938</v>
      </c>
      <c r="IW196" t="s">
        <v>1125</v>
      </c>
      <c r="JE196" t="s">
        <v>1101</v>
      </c>
      <c r="JF196" t="s">
        <v>1108</v>
      </c>
      <c r="JG196" t="s">
        <v>1089</v>
      </c>
      <c r="OF196" t="s">
        <v>1116</v>
      </c>
      <c r="PG196" t="s">
        <v>4942</v>
      </c>
      <c r="PH196" t="s">
        <v>4943</v>
      </c>
      <c r="PI196" t="s">
        <v>4943</v>
      </c>
      <c r="PJ196" t="s">
        <v>4943</v>
      </c>
      <c r="PK196" t="s">
        <v>4943</v>
      </c>
      <c r="PL196" t="s">
        <v>4943</v>
      </c>
      <c r="PM196" t="s">
        <v>4943</v>
      </c>
      <c r="PN196" t="s">
        <v>4943</v>
      </c>
      <c r="PP196" t="s">
        <v>4942</v>
      </c>
      <c r="PQ196" t="s">
        <v>4943</v>
      </c>
      <c r="PR196" t="s">
        <v>4943</v>
      </c>
      <c r="PS196" t="s">
        <v>4943</v>
      </c>
      <c r="PT196" t="s">
        <v>4943</v>
      </c>
      <c r="PU196" t="s">
        <v>4943</v>
      </c>
      <c r="PV196" t="s">
        <v>4943</v>
      </c>
      <c r="PW196" t="s">
        <v>4943</v>
      </c>
      <c r="PX196" t="s">
        <v>4943</v>
      </c>
      <c r="PY196" t="s">
        <v>4943</v>
      </c>
      <c r="PZ196" t="s">
        <v>4943</v>
      </c>
      <c r="QA196" t="s">
        <v>4943</v>
      </c>
      <c r="QB196" t="s">
        <v>4943</v>
      </c>
      <c r="QC196" t="s">
        <v>4943</v>
      </c>
      <c r="QD196" t="s">
        <v>4943</v>
      </c>
      <c r="QE196" t="s">
        <v>4943</v>
      </c>
    </row>
    <row r="197" spans="1:447" x14ac:dyDescent="0.3">
      <c r="A197">
        <v>196</v>
      </c>
      <c r="B197" t="s">
        <v>5464</v>
      </c>
      <c r="C197" t="s">
        <v>1111</v>
      </c>
      <c r="D197" t="s">
        <v>1112</v>
      </c>
      <c r="E197" t="s">
        <v>1108</v>
      </c>
      <c r="F197" t="s">
        <v>5852</v>
      </c>
      <c r="G197" t="s">
        <v>1079</v>
      </c>
      <c r="AL197" t="s">
        <v>1099</v>
      </c>
      <c r="AM197" t="s">
        <v>1081</v>
      </c>
      <c r="AN197" t="s">
        <v>4987</v>
      </c>
      <c r="AO197" t="s">
        <v>4987</v>
      </c>
      <c r="AP197" t="s">
        <v>1101</v>
      </c>
      <c r="AQ197" t="s">
        <v>1082</v>
      </c>
      <c r="AR197" t="s">
        <v>4938</v>
      </c>
      <c r="IW197" t="s">
        <v>1125</v>
      </c>
      <c r="JE197" t="s">
        <v>1082</v>
      </c>
      <c r="JF197" t="s">
        <v>1108</v>
      </c>
      <c r="JG197" t="s">
        <v>1089</v>
      </c>
      <c r="JI197" t="s">
        <v>5172</v>
      </c>
      <c r="OF197" t="s">
        <v>1116</v>
      </c>
      <c r="PG197" t="s">
        <v>4942</v>
      </c>
      <c r="PH197" t="s">
        <v>4943</v>
      </c>
      <c r="PI197" t="s">
        <v>4943</v>
      </c>
      <c r="PJ197" t="s">
        <v>4943</v>
      </c>
      <c r="PK197" t="s">
        <v>4943</v>
      </c>
      <c r="PL197" t="s">
        <v>4943</v>
      </c>
      <c r="PM197" t="s">
        <v>4943</v>
      </c>
      <c r="PN197" t="s">
        <v>4943</v>
      </c>
      <c r="PP197" t="s">
        <v>4942</v>
      </c>
      <c r="PQ197" t="s">
        <v>4943</v>
      </c>
      <c r="PR197" t="s">
        <v>4943</v>
      </c>
      <c r="PS197" t="s">
        <v>4943</v>
      </c>
      <c r="PT197" t="s">
        <v>4943</v>
      </c>
      <c r="PU197" t="s">
        <v>4943</v>
      </c>
      <c r="PV197" t="s">
        <v>4943</v>
      </c>
      <c r="PW197" t="s">
        <v>4943</v>
      </c>
      <c r="PX197" t="s">
        <v>4943</v>
      </c>
      <c r="PY197" t="s">
        <v>4943</v>
      </c>
      <c r="PZ197" t="s">
        <v>4943</v>
      </c>
      <c r="QA197" t="s">
        <v>4943</v>
      </c>
      <c r="QB197" t="s">
        <v>4943</v>
      </c>
      <c r="QC197" t="s">
        <v>4943</v>
      </c>
      <c r="QD197" t="s">
        <v>4943</v>
      </c>
      <c r="QE197" t="s">
        <v>4943</v>
      </c>
    </row>
    <row r="198" spans="1:447" x14ac:dyDescent="0.3">
      <c r="A198">
        <v>197</v>
      </c>
      <c r="B198" t="s">
        <v>5464</v>
      </c>
      <c r="C198" t="s">
        <v>1111</v>
      </c>
      <c r="D198" t="s">
        <v>1112</v>
      </c>
      <c r="E198" t="s">
        <v>1108</v>
      </c>
      <c r="F198" t="s">
        <v>5852</v>
      </c>
      <c r="G198" t="s">
        <v>1079</v>
      </c>
      <c r="AL198" t="s">
        <v>1099</v>
      </c>
      <c r="AM198" t="s">
        <v>1081</v>
      </c>
      <c r="AN198" t="s">
        <v>4987</v>
      </c>
      <c r="AO198" t="s">
        <v>4987</v>
      </c>
      <c r="AP198" t="s">
        <v>1101</v>
      </c>
      <c r="AQ198" t="s">
        <v>1082</v>
      </c>
      <c r="AR198" t="s">
        <v>4946</v>
      </c>
      <c r="IW198" t="s">
        <v>1125</v>
      </c>
      <c r="JE198" t="s">
        <v>1082</v>
      </c>
      <c r="JF198" t="s">
        <v>1108</v>
      </c>
      <c r="JG198" t="s">
        <v>1089</v>
      </c>
      <c r="JI198" t="s">
        <v>4946</v>
      </c>
      <c r="OF198" t="s">
        <v>1116</v>
      </c>
      <c r="PG198" t="s">
        <v>4942</v>
      </c>
      <c r="PH198" t="s">
        <v>4943</v>
      </c>
      <c r="PI198" t="s">
        <v>4943</v>
      </c>
      <c r="PJ198" t="s">
        <v>4943</v>
      </c>
      <c r="PK198" t="s">
        <v>4943</v>
      </c>
      <c r="PL198" t="s">
        <v>4943</v>
      </c>
      <c r="PM198" t="s">
        <v>4943</v>
      </c>
      <c r="PN198" t="s">
        <v>4943</v>
      </c>
      <c r="PP198" t="s">
        <v>4942</v>
      </c>
      <c r="PQ198" t="s">
        <v>4943</v>
      </c>
      <c r="PR198" t="s">
        <v>4943</v>
      </c>
      <c r="PS198" t="s">
        <v>4943</v>
      </c>
      <c r="PT198" t="s">
        <v>4943</v>
      </c>
      <c r="PU198" t="s">
        <v>4943</v>
      </c>
      <c r="PV198" t="s">
        <v>4943</v>
      </c>
      <c r="PW198" t="s">
        <v>4943</v>
      </c>
      <c r="PX198" t="s">
        <v>4943</v>
      </c>
      <c r="PY198" t="s">
        <v>4943</v>
      </c>
      <c r="PZ198" t="s">
        <v>4943</v>
      </c>
      <c r="QA198" t="s">
        <v>4943</v>
      </c>
      <c r="QB198" t="s">
        <v>4943</v>
      </c>
      <c r="QC198" t="s">
        <v>4943</v>
      </c>
      <c r="QD198" t="s">
        <v>4943</v>
      </c>
      <c r="QE198" t="s">
        <v>4943</v>
      </c>
    </row>
    <row r="199" spans="1:447" x14ac:dyDescent="0.3">
      <c r="A199">
        <v>198</v>
      </c>
      <c r="B199" t="s">
        <v>5464</v>
      </c>
      <c r="C199" t="s">
        <v>1111</v>
      </c>
      <c r="D199" t="s">
        <v>1112</v>
      </c>
      <c r="E199" t="s">
        <v>1108</v>
      </c>
      <c r="F199" t="s">
        <v>5852</v>
      </c>
      <c r="G199" t="s">
        <v>1079</v>
      </c>
      <c r="AL199" t="s">
        <v>1099</v>
      </c>
      <c r="AM199" t="s">
        <v>1081</v>
      </c>
      <c r="AN199" t="s">
        <v>4987</v>
      </c>
      <c r="AO199" t="s">
        <v>4987</v>
      </c>
      <c r="AP199" t="s">
        <v>1101</v>
      </c>
      <c r="AQ199" t="s">
        <v>1082</v>
      </c>
      <c r="AR199" t="s">
        <v>4938</v>
      </c>
      <c r="IW199" t="s">
        <v>1125</v>
      </c>
      <c r="JE199" t="s">
        <v>1082</v>
      </c>
      <c r="JF199" t="s">
        <v>1108</v>
      </c>
      <c r="JG199" t="s">
        <v>1089</v>
      </c>
      <c r="JI199" t="s">
        <v>5172</v>
      </c>
      <c r="OF199" t="s">
        <v>1116</v>
      </c>
      <c r="PG199" t="s">
        <v>4942</v>
      </c>
      <c r="PH199" t="s">
        <v>4943</v>
      </c>
      <c r="PI199" t="s">
        <v>4943</v>
      </c>
      <c r="PJ199" t="s">
        <v>4943</v>
      </c>
      <c r="PK199" t="s">
        <v>4943</v>
      </c>
      <c r="PL199" t="s">
        <v>4943</v>
      </c>
      <c r="PM199" t="s">
        <v>4943</v>
      </c>
      <c r="PN199" t="s">
        <v>4943</v>
      </c>
      <c r="PP199" t="s">
        <v>4942</v>
      </c>
      <c r="PQ199" t="s">
        <v>4943</v>
      </c>
      <c r="PR199" t="s">
        <v>4943</v>
      </c>
      <c r="PS199" t="s">
        <v>4943</v>
      </c>
      <c r="PT199" t="s">
        <v>4943</v>
      </c>
      <c r="PU199" t="s">
        <v>4943</v>
      </c>
      <c r="PV199" t="s">
        <v>4943</v>
      </c>
      <c r="PW199" t="s">
        <v>4943</v>
      </c>
      <c r="PX199" t="s">
        <v>4943</v>
      </c>
      <c r="PY199" t="s">
        <v>4943</v>
      </c>
      <c r="PZ199" t="s">
        <v>4943</v>
      </c>
      <c r="QA199" t="s">
        <v>4943</v>
      </c>
      <c r="QB199" t="s">
        <v>4943</v>
      </c>
      <c r="QC199" t="s">
        <v>4943</v>
      </c>
      <c r="QD199" t="s">
        <v>4943</v>
      </c>
      <c r="QE199" t="s">
        <v>4943</v>
      </c>
    </row>
    <row r="200" spans="1:447" x14ac:dyDescent="0.3">
      <c r="A200">
        <v>199</v>
      </c>
      <c r="B200" t="s">
        <v>5464</v>
      </c>
      <c r="C200" t="s">
        <v>1111</v>
      </c>
      <c r="D200" t="s">
        <v>1112</v>
      </c>
      <c r="E200" t="s">
        <v>1108</v>
      </c>
      <c r="F200" t="s">
        <v>5852</v>
      </c>
      <c r="G200" t="s">
        <v>1079</v>
      </c>
      <c r="AS200" t="s">
        <v>1099</v>
      </c>
      <c r="AT200" t="s">
        <v>1103</v>
      </c>
      <c r="AU200" t="s">
        <v>4948</v>
      </c>
      <c r="AV200" t="s">
        <v>5125</v>
      </c>
      <c r="AW200" t="s">
        <v>1101</v>
      </c>
      <c r="AX200" t="s">
        <v>1101</v>
      </c>
      <c r="AY200" t="s">
        <v>4935</v>
      </c>
      <c r="IW200" t="s">
        <v>1125</v>
      </c>
      <c r="OF200" t="s">
        <v>1116</v>
      </c>
      <c r="PG200" t="s">
        <v>4942</v>
      </c>
      <c r="PH200" t="s">
        <v>4943</v>
      </c>
      <c r="PI200" t="s">
        <v>4943</v>
      </c>
      <c r="PJ200" t="s">
        <v>4943</v>
      </c>
      <c r="PK200" t="s">
        <v>4943</v>
      </c>
      <c r="PL200" t="s">
        <v>4943</v>
      </c>
      <c r="PM200" t="s">
        <v>4943</v>
      </c>
      <c r="PN200" t="s">
        <v>4943</v>
      </c>
      <c r="PP200" t="s">
        <v>4942</v>
      </c>
      <c r="PQ200" t="s">
        <v>4943</v>
      </c>
      <c r="PR200" t="s">
        <v>4943</v>
      </c>
      <c r="PS200" t="s">
        <v>4943</v>
      </c>
      <c r="PT200" t="s">
        <v>4943</v>
      </c>
      <c r="PU200" t="s">
        <v>4943</v>
      </c>
      <c r="PV200" t="s">
        <v>4943</v>
      </c>
      <c r="PW200" t="s">
        <v>4943</v>
      </c>
      <c r="PX200" t="s">
        <v>4943</v>
      </c>
      <c r="PY200" t="s">
        <v>4943</v>
      </c>
      <c r="PZ200" t="s">
        <v>4943</v>
      </c>
      <c r="QA200" t="s">
        <v>4943</v>
      </c>
      <c r="QB200" t="s">
        <v>4943</v>
      </c>
      <c r="QC200" t="s">
        <v>4943</v>
      </c>
      <c r="QD200" t="s">
        <v>4943</v>
      </c>
      <c r="QE200" t="s">
        <v>4943</v>
      </c>
    </row>
    <row r="201" spans="1:447" x14ac:dyDescent="0.3">
      <c r="A201">
        <v>200</v>
      </c>
      <c r="B201" t="s">
        <v>5464</v>
      </c>
      <c r="C201" t="s">
        <v>1111</v>
      </c>
      <c r="D201" t="s">
        <v>1112</v>
      </c>
      <c r="E201" t="s">
        <v>1108</v>
      </c>
      <c r="F201" t="s">
        <v>5852</v>
      </c>
      <c r="G201" t="s">
        <v>1079</v>
      </c>
      <c r="AS201" t="s">
        <v>1099</v>
      </c>
      <c r="AT201" t="s">
        <v>1103</v>
      </c>
      <c r="AU201" t="s">
        <v>4948</v>
      </c>
      <c r="AV201" t="s">
        <v>5125</v>
      </c>
      <c r="AW201" t="s">
        <v>1101</v>
      </c>
      <c r="AX201" t="s">
        <v>1082</v>
      </c>
      <c r="AY201" t="s">
        <v>4935</v>
      </c>
      <c r="IW201" t="s">
        <v>1087</v>
      </c>
      <c r="JE201" t="s">
        <v>1101</v>
      </c>
      <c r="JF201" t="s">
        <v>1108</v>
      </c>
      <c r="JG201" t="s">
        <v>1089</v>
      </c>
      <c r="OF201" t="s">
        <v>1116</v>
      </c>
      <c r="PG201" t="s">
        <v>4942</v>
      </c>
      <c r="PH201" t="s">
        <v>4943</v>
      </c>
      <c r="PI201" t="s">
        <v>4943</v>
      </c>
      <c r="PJ201" t="s">
        <v>4943</v>
      </c>
      <c r="PK201" t="s">
        <v>4943</v>
      </c>
      <c r="PL201" t="s">
        <v>4943</v>
      </c>
      <c r="PM201" t="s">
        <v>4943</v>
      </c>
      <c r="PN201" t="s">
        <v>4943</v>
      </c>
      <c r="PP201" t="s">
        <v>4942</v>
      </c>
      <c r="PQ201" t="s">
        <v>4943</v>
      </c>
      <c r="PR201" t="s">
        <v>4943</v>
      </c>
      <c r="PS201" t="s">
        <v>4943</v>
      </c>
      <c r="PT201" t="s">
        <v>4943</v>
      </c>
      <c r="PU201" t="s">
        <v>4943</v>
      </c>
      <c r="PV201" t="s">
        <v>4943</v>
      </c>
      <c r="PW201" t="s">
        <v>4943</v>
      </c>
      <c r="PX201" t="s">
        <v>4943</v>
      </c>
      <c r="PY201" t="s">
        <v>4943</v>
      </c>
      <c r="PZ201" t="s">
        <v>4943</v>
      </c>
      <c r="QA201" t="s">
        <v>4943</v>
      </c>
      <c r="QB201" t="s">
        <v>4943</v>
      </c>
      <c r="QC201" t="s">
        <v>4943</v>
      </c>
      <c r="QD201" t="s">
        <v>4943</v>
      </c>
      <c r="QE201" t="s">
        <v>4943</v>
      </c>
    </row>
    <row r="202" spans="1:447" x14ac:dyDescent="0.3">
      <c r="A202">
        <v>201</v>
      </c>
      <c r="B202" t="s">
        <v>5464</v>
      </c>
      <c r="C202" t="s">
        <v>1111</v>
      </c>
      <c r="D202" t="s">
        <v>1112</v>
      </c>
      <c r="E202" t="s">
        <v>1108</v>
      </c>
      <c r="F202" t="s">
        <v>5852</v>
      </c>
      <c r="G202" t="s">
        <v>1079</v>
      </c>
      <c r="AS202" t="s">
        <v>1099</v>
      </c>
      <c r="AT202" t="s">
        <v>1103</v>
      </c>
      <c r="AU202" t="s">
        <v>4948</v>
      </c>
      <c r="AV202" t="s">
        <v>5125</v>
      </c>
      <c r="AW202" t="s">
        <v>1101</v>
      </c>
      <c r="AX202" t="s">
        <v>1082</v>
      </c>
      <c r="AY202" t="s">
        <v>4944</v>
      </c>
      <c r="IW202" t="s">
        <v>1125</v>
      </c>
      <c r="JE202" t="s">
        <v>1082</v>
      </c>
      <c r="JF202" t="s">
        <v>1108</v>
      </c>
      <c r="JG202" t="s">
        <v>1089</v>
      </c>
      <c r="JI202" t="s">
        <v>5085</v>
      </c>
      <c r="OF202" t="s">
        <v>1116</v>
      </c>
      <c r="PG202" t="s">
        <v>4942</v>
      </c>
      <c r="PH202" t="s">
        <v>4943</v>
      </c>
      <c r="PI202" t="s">
        <v>4943</v>
      </c>
      <c r="PJ202" t="s">
        <v>4943</v>
      </c>
      <c r="PK202" t="s">
        <v>4943</v>
      </c>
      <c r="PL202" t="s">
        <v>4943</v>
      </c>
      <c r="PM202" t="s">
        <v>4943</v>
      </c>
      <c r="PN202" t="s">
        <v>4943</v>
      </c>
      <c r="PP202" t="s">
        <v>4942</v>
      </c>
      <c r="PQ202" t="s">
        <v>4943</v>
      </c>
      <c r="PR202" t="s">
        <v>4943</v>
      </c>
      <c r="PS202" t="s">
        <v>4943</v>
      </c>
      <c r="PT202" t="s">
        <v>4943</v>
      </c>
      <c r="PU202" t="s">
        <v>4943</v>
      </c>
      <c r="PV202" t="s">
        <v>4943</v>
      </c>
      <c r="PW202" t="s">
        <v>4943</v>
      </c>
      <c r="PX202" t="s">
        <v>4943</v>
      </c>
      <c r="PY202" t="s">
        <v>4943</v>
      </c>
      <c r="PZ202" t="s">
        <v>4943</v>
      </c>
      <c r="QA202" t="s">
        <v>4943</v>
      </c>
      <c r="QB202" t="s">
        <v>4943</v>
      </c>
      <c r="QC202" t="s">
        <v>4943</v>
      </c>
      <c r="QD202" t="s">
        <v>4943</v>
      </c>
      <c r="QE202" t="s">
        <v>4943</v>
      </c>
    </row>
    <row r="203" spans="1:447" x14ac:dyDescent="0.3">
      <c r="A203">
        <v>202</v>
      </c>
      <c r="B203" t="s">
        <v>5464</v>
      </c>
      <c r="C203" t="s">
        <v>1111</v>
      </c>
      <c r="D203" t="s">
        <v>1112</v>
      </c>
      <c r="E203" t="s">
        <v>1108</v>
      </c>
      <c r="F203" t="s">
        <v>5852</v>
      </c>
      <c r="G203" t="s">
        <v>1079</v>
      </c>
      <c r="AS203" t="s">
        <v>1099</v>
      </c>
      <c r="AT203" t="s">
        <v>1103</v>
      </c>
      <c r="AU203" t="s">
        <v>4948</v>
      </c>
      <c r="AV203" t="s">
        <v>5125</v>
      </c>
      <c r="AW203" t="s">
        <v>1101</v>
      </c>
      <c r="AX203" t="s">
        <v>1082</v>
      </c>
      <c r="AY203" t="s">
        <v>4935</v>
      </c>
      <c r="IW203" t="s">
        <v>1087</v>
      </c>
      <c r="JE203" t="s">
        <v>1101</v>
      </c>
      <c r="JF203" t="s">
        <v>1108</v>
      </c>
      <c r="JG203" t="s">
        <v>1122</v>
      </c>
      <c r="OF203" t="s">
        <v>1116</v>
      </c>
      <c r="PG203" t="s">
        <v>4942</v>
      </c>
      <c r="PH203" t="s">
        <v>4943</v>
      </c>
      <c r="PI203" t="s">
        <v>4943</v>
      </c>
      <c r="PJ203" t="s">
        <v>4943</v>
      </c>
      <c r="PK203" t="s">
        <v>4943</v>
      </c>
      <c r="PL203" t="s">
        <v>4943</v>
      </c>
      <c r="PM203" t="s">
        <v>4943</v>
      </c>
      <c r="PN203" t="s">
        <v>4943</v>
      </c>
      <c r="PP203" t="s">
        <v>4942</v>
      </c>
      <c r="PQ203" t="s">
        <v>4943</v>
      </c>
      <c r="PR203" t="s">
        <v>4943</v>
      </c>
      <c r="PS203" t="s">
        <v>4943</v>
      </c>
      <c r="PT203" t="s">
        <v>4943</v>
      </c>
      <c r="PU203" t="s">
        <v>4943</v>
      </c>
      <c r="PV203" t="s">
        <v>4943</v>
      </c>
      <c r="PW203" t="s">
        <v>4943</v>
      </c>
      <c r="PX203" t="s">
        <v>4943</v>
      </c>
      <c r="PY203" t="s">
        <v>4943</v>
      </c>
      <c r="PZ203" t="s">
        <v>4943</v>
      </c>
      <c r="QA203" t="s">
        <v>4943</v>
      </c>
      <c r="QB203" t="s">
        <v>4943</v>
      </c>
      <c r="QC203" t="s">
        <v>4943</v>
      </c>
      <c r="QD203" t="s">
        <v>4943</v>
      </c>
      <c r="QE203" t="s">
        <v>4943</v>
      </c>
    </row>
    <row r="204" spans="1:447" x14ac:dyDescent="0.3">
      <c r="A204">
        <v>203</v>
      </c>
      <c r="B204" t="s">
        <v>5464</v>
      </c>
      <c r="C204" t="s">
        <v>1111</v>
      </c>
      <c r="D204" t="s">
        <v>1112</v>
      </c>
      <c r="E204" t="s">
        <v>1108</v>
      </c>
      <c r="F204" t="s">
        <v>5852</v>
      </c>
      <c r="G204" t="s">
        <v>1079</v>
      </c>
      <c r="AZ204" t="s">
        <v>1099</v>
      </c>
      <c r="BA204" t="s">
        <v>1103</v>
      </c>
      <c r="BB204" t="s">
        <v>4985</v>
      </c>
      <c r="BC204" t="s">
        <v>5855</v>
      </c>
      <c r="BD204" t="s">
        <v>1101</v>
      </c>
      <c r="BE204" t="s">
        <v>1082</v>
      </c>
      <c r="BF204" t="s">
        <v>4938</v>
      </c>
      <c r="OF204" t="s">
        <v>1116</v>
      </c>
      <c r="PG204" t="s">
        <v>4942</v>
      </c>
      <c r="PH204" t="s">
        <v>4943</v>
      </c>
      <c r="PI204" t="s">
        <v>4943</v>
      </c>
      <c r="PJ204" t="s">
        <v>4943</v>
      </c>
      <c r="PK204" t="s">
        <v>4943</v>
      </c>
      <c r="PL204" t="s">
        <v>4943</v>
      </c>
      <c r="PM204" t="s">
        <v>4943</v>
      </c>
      <c r="PN204" t="s">
        <v>4943</v>
      </c>
      <c r="PP204" t="s">
        <v>4942</v>
      </c>
      <c r="PQ204" t="s">
        <v>4943</v>
      </c>
      <c r="PR204" t="s">
        <v>4943</v>
      </c>
      <c r="PS204" t="s">
        <v>4943</v>
      </c>
      <c r="PT204" t="s">
        <v>4943</v>
      </c>
      <c r="PU204" t="s">
        <v>4943</v>
      </c>
      <c r="PV204" t="s">
        <v>4943</v>
      </c>
      <c r="PW204" t="s">
        <v>4943</v>
      </c>
      <c r="PX204" t="s">
        <v>4943</v>
      </c>
      <c r="PY204" t="s">
        <v>4943</v>
      </c>
      <c r="PZ204" t="s">
        <v>4943</v>
      </c>
      <c r="QA204" t="s">
        <v>4943</v>
      </c>
      <c r="QB204" t="s">
        <v>4943</v>
      </c>
      <c r="QC204" t="s">
        <v>4943</v>
      </c>
      <c r="QD204" t="s">
        <v>4943</v>
      </c>
      <c r="QE204" t="s">
        <v>4943</v>
      </c>
    </row>
    <row r="205" spans="1:447" x14ac:dyDescent="0.3">
      <c r="A205">
        <v>204</v>
      </c>
      <c r="B205" t="s">
        <v>5464</v>
      </c>
      <c r="C205" t="s">
        <v>1111</v>
      </c>
      <c r="D205" t="s">
        <v>1112</v>
      </c>
      <c r="E205" t="s">
        <v>1108</v>
      </c>
      <c r="F205" t="s">
        <v>5852</v>
      </c>
      <c r="G205" t="s">
        <v>1079</v>
      </c>
      <c r="AZ205" t="s">
        <v>1080</v>
      </c>
      <c r="BA205" t="s">
        <v>1103</v>
      </c>
      <c r="BB205" t="s">
        <v>4985</v>
      </c>
      <c r="BC205" t="s">
        <v>5855</v>
      </c>
      <c r="BD205" t="s">
        <v>1082</v>
      </c>
      <c r="BE205" t="s">
        <v>1101</v>
      </c>
      <c r="BF205" t="s">
        <v>4935</v>
      </c>
      <c r="OF205" t="s">
        <v>1116</v>
      </c>
      <c r="PG205" t="s">
        <v>4942</v>
      </c>
      <c r="PH205" t="s">
        <v>4943</v>
      </c>
      <c r="PI205" t="s">
        <v>4943</v>
      </c>
      <c r="PJ205" t="s">
        <v>4943</v>
      </c>
      <c r="PK205" t="s">
        <v>4943</v>
      </c>
      <c r="PL205" t="s">
        <v>4943</v>
      </c>
      <c r="PM205" t="s">
        <v>4943</v>
      </c>
      <c r="PN205" t="s">
        <v>4943</v>
      </c>
      <c r="PP205" t="s">
        <v>4942</v>
      </c>
      <c r="PQ205" t="s">
        <v>4943</v>
      </c>
      <c r="PR205" t="s">
        <v>4943</v>
      </c>
      <c r="PS205" t="s">
        <v>4943</v>
      </c>
      <c r="PT205" t="s">
        <v>4943</v>
      </c>
      <c r="PU205" t="s">
        <v>4943</v>
      </c>
      <c r="PV205" t="s">
        <v>4943</v>
      </c>
      <c r="PW205" t="s">
        <v>4943</v>
      </c>
      <c r="PX205" t="s">
        <v>4943</v>
      </c>
      <c r="PY205" t="s">
        <v>4943</v>
      </c>
      <c r="PZ205" t="s">
        <v>4943</v>
      </c>
      <c r="QA205" t="s">
        <v>4943</v>
      </c>
      <c r="QB205" t="s">
        <v>4943</v>
      </c>
      <c r="QC205" t="s">
        <v>4943</v>
      </c>
      <c r="QD205" t="s">
        <v>4943</v>
      </c>
      <c r="QE205" t="s">
        <v>4943</v>
      </c>
    </row>
    <row r="206" spans="1:447" x14ac:dyDescent="0.3">
      <c r="A206">
        <v>205</v>
      </c>
      <c r="B206" t="s">
        <v>5464</v>
      </c>
      <c r="C206" t="s">
        <v>1111</v>
      </c>
      <c r="D206" t="s">
        <v>1112</v>
      </c>
      <c r="E206" t="s">
        <v>1108</v>
      </c>
      <c r="F206" t="s">
        <v>5852</v>
      </c>
      <c r="G206" t="s">
        <v>1079</v>
      </c>
      <c r="AZ206" t="s">
        <v>1080</v>
      </c>
      <c r="BA206" t="s">
        <v>1103</v>
      </c>
      <c r="BB206" t="s">
        <v>4985</v>
      </c>
      <c r="BC206" t="s">
        <v>5855</v>
      </c>
      <c r="BD206" t="s">
        <v>1101</v>
      </c>
      <c r="BE206" t="s">
        <v>1082</v>
      </c>
      <c r="BF206" t="s">
        <v>4944</v>
      </c>
      <c r="OF206" t="s">
        <v>1116</v>
      </c>
      <c r="PG206" t="s">
        <v>4942</v>
      </c>
      <c r="PH206" t="s">
        <v>4943</v>
      </c>
      <c r="PI206" t="s">
        <v>4943</v>
      </c>
      <c r="PJ206" t="s">
        <v>4943</v>
      </c>
      <c r="PK206" t="s">
        <v>4943</v>
      </c>
      <c r="PL206" t="s">
        <v>4943</v>
      </c>
      <c r="PM206" t="s">
        <v>4943</v>
      </c>
      <c r="PN206" t="s">
        <v>4943</v>
      </c>
      <c r="PP206" t="s">
        <v>4943</v>
      </c>
      <c r="PQ206" t="s">
        <v>4943</v>
      </c>
      <c r="PR206" t="s">
        <v>4943</v>
      </c>
      <c r="PS206" t="s">
        <v>4943</v>
      </c>
      <c r="PT206" t="s">
        <v>4943</v>
      </c>
      <c r="PU206" t="s">
        <v>4942</v>
      </c>
      <c r="PV206" t="s">
        <v>4943</v>
      </c>
      <c r="PW206" t="s">
        <v>4943</v>
      </c>
      <c r="PX206" t="s">
        <v>4943</v>
      </c>
      <c r="PY206" t="s">
        <v>4943</v>
      </c>
      <c r="PZ206" t="s">
        <v>4943</v>
      </c>
      <c r="QA206" t="s">
        <v>4943</v>
      </c>
      <c r="QB206" t="s">
        <v>4943</v>
      </c>
      <c r="QC206" t="s">
        <v>4943</v>
      </c>
      <c r="QD206" t="s">
        <v>4943</v>
      </c>
      <c r="QE206" t="s">
        <v>4943</v>
      </c>
    </row>
    <row r="207" spans="1:447" x14ac:dyDescent="0.3">
      <c r="A207">
        <v>206</v>
      </c>
      <c r="B207" t="s">
        <v>5464</v>
      </c>
      <c r="C207" t="s">
        <v>1111</v>
      </c>
      <c r="D207" t="s">
        <v>1112</v>
      </c>
      <c r="E207" t="s">
        <v>1108</v>
      </c>
      <c r="F207" t="s">
        <v>5852</v>
      </c>
      <c r="G207" t="s">
        <v>1079</v>
      </c>
      <c r="BG207" t="s">
        <v>1099</v>
      </c>
      <c r="BH207" t="s">
        <v>1102</v>
      </c>
      <c r="BI207" t="s">
        <v>1103</v>
      </c>
      <c r="BJ207" t="s">
        <v>4959</v>
      </c>
      <c r="BK207" t="s">
        <v>5856</v>
      </c>
      <c r="BL207" t="s">
        <v>1101</v>
      </c>
      <c r="BM207" t="s">
        <v>1082</v>
      </c>
      <c r="BN207" t="s">
        <v>4935</v>
      </c>
      <c r="IW207" t="s">
        <v>1125</v>
      </c>
      <c r="JE207" t="s">
        <v>1082</v>
      </c>
      <c r="JF207" t="s">
        <v>5123</v>
      </c>
      <c r="JG207" t="s">
        <v>1107</v>
      </c>
      <c r="JI207" t="s">
        <v>4946</v>
      </c>
      <c r="JP207" t="s">
        <v>1137</v>
      </c>
      <c r="OF207" t="s">
        <v>1116</v>
      </c>
      <c r="PG207" t="s">
        <v>4942</v>
      </c>
      <c r="PH207" t="s">
        <v>4943</v>
      </c>
      <c r="PI207" t="s">
        <v>4943</v>
      </c>
      <c r="PJ207" t="s">
        <v>4943</v>
      </c>
      <c r="PK207" t="s">
        <v>4943</v>
      </c>
      <c r="PL207" t="s">
        <v>4943</v>
      </c>
      <c r="PM207" t="s">
        <v>4943</v>
      </c>
      <c r="PN207" t="s">
        <v>4943</v>
      </c>
      <c r="PP207" t="s">
        <v>4942</v>
      </c>
      <c r="PQ207" t="s">
        <v>4943</v>
      </c>
      <c r="PR207" t="s">
        <v>4943</v>
      </c>
      <c r="PS207" t="s">
        <v>4943</v>
      </c>
      <c r="PT207" t="s">
        <v>4943</v>
      </c>
      <c r="PU207" t="s">
        <v>4943</v>
      </c>
      <c r="PV207" t="s">
        <v>4943</v>
      </c>
      <c r="PW207" t="s">
        <v>4943</v>
      </c>
      <c r="PX207" t="s">
        <v>4943</v>
      </c>
      <c r="PY207" t="s">
        <v>4943</v>
      </c>
      <c r="PZ207" t="s">
        <v>4943</v>
      </c>
      <c r="QA207" t="s">
        <v>4943</v>
      </c>
      <c r="QB207" t="s">
        <v>4943</v>
      </c>
      <c r="QC207" t="s">
        <v>4943</v>
      </c>
      <c r="QD207" t="s">
        <v>4943</v>
      </c>
      <c r="QE207" t="s">
        <v>4943</v>
      </c>
    </row>
    <row r="208" spans="1:447" x14ac:dyDescent="0.3">
      <c r="A208">
        <v>207</v>
      </c>
      <c r="B208" t="s">
        <v>5464</v>
      </c>
      <c r="C208" t="s">
        <v>1111</v>
      </c>
      <c r="D208" t="s">
        <v>1112</v>
      </c>
      <c r="E208" t="s">
        <v>1108</v>
      </c>
      <c r="F208" t="s">
        <v>5852</v>
      </c>
      <c r="G208" t="s">
        <v>1079</v>
      </c>
      <c r="BG208" t="s">
        <v>1099</v>
      </c>
      <c r="BH208" t="s">
        <v>1102</v>
      </c>
      <c r="BI208" t="s">
        <v>1103</v>
      </c>
      <c r="BJ208" t="s">
        <v>4960</v>
      </c>
      <c r="BK208" t="s">
        <v>5321</v>
      </c>
      <c r="BL208" t="s">
        <v>1101</v>
      </c>
      <c r="BM208" t="s">
        <v>1082</v>
      </c>
      <c r="BN208" t="s">
        <v>4935</v>
      </c>
      <c r="IW208" t="s">
        <v>1125</v>
      </c>
      <c r="JE208" t="s">
        <v>1101</v>
      </c>
      <c r="JF208" t="s">
        <v>5123</v>
      </c>
      <c r="JG208" t="s">
        <v>1107</v>
      </c>
      <c r="OF208" t="s">
        <v>1116</v>
      </c>
      <c r="PG208" t="s">
        <v>4942</v>
      </c>
      <c r="PH208" t="s">
        <v>4943</v>
      </c>
      <c r="PI208" t="s">
        <v>4943</v>
      </c>
      <c r="PJ208" t="s">
        <v>4943</v>
      </c>
      <c r="PK208" t="s">
        <v>4943</v>
      </c>
      <c r="PL208" t="s">
        <v>4943</v>
      </c>
      <c r="PM208" t="s">
        <v>4943</v>
      </c>
      <c r="PN208" t="s">
        <v>4943</v>
      </c>
      <c r="PP208" t="s">
        <v>4942</v>
      </c>
      <c r="PQ208" t="s">
        <v>4943</v>
      </c>
      <c r="PR208" t="s">
        <v>4943</v>
      </c>
      <c r="PS208" t="s">
        <v>4943</v>
      </c>
      <c r="PT208" t="s">
        <v>4943</v>
      </c>
      <c r="PU208" t="s">
        <v>4943</v>
      </c>
      <c r="PV208" t="s">
        <v>4943</v>
      </c>
      <c r="PW208" t="s">
        <v>4943</v>
      </c>
      <c r="PX208" t="s">
        <v>4943</v>
      </c>
      <c r="PY208" t="s">
        <v>4943</v>
      </c>
      <c r="PZ208" t="s">
        <v>4943</v>
      </c>
      <c r="QA208" t="s">
        <v>4943</v>
      </c>
      <c r="QB208" t="s">
        <v>4943</v>
      </c>
      <c r="QC208" t="s">
        <v>4943</v>
      </c>
      <c r="QD208" t="s">
        <v>4943</v>
      </c>
      <c r="QE208" t="s">
        <v>4943</v>
      </c>
    </row>
    <row r="209" spans="1:447" x14ac:dyDescent="0.3">
      <c r="A209">
        <v>208</v>
      </c>
      <c r="B209" t="s">
        <v>5464</v>
      </c>
      <c r="C209" t="s">
        <v>1111</v>
      </c>
      <c r="D209" t="s">
        <v>1112</v>
      </c>
      <c r="E209" t="s">
        <v>1108</v>
      </c>
      <c r="F209" t="s">
        <v>5852</v>
      </c>
      <c r="G209" t="s">
        <v>1079</v>
      </c>
      <c r="BG209" t="s">
        <v>1099</v>
      </c>
      <c r="BH209" t="s">
        <v>1102</v>
      </c>
      <c r="BI209" t="s">
        <v>1103</v>
      </c>
      <c r="BJ209" t="s">
        <v>4960</v>
      </c>
      <c r="BK209" t="s">
        <v>5321</v>
      </c>
      <c r="BL209" t="s">
        <v>1101</v>
      </c>
      <c r="BM209" t="s">
        <v>1082</v>
      </c>
      <c r="BN209" t="s">
        <v>4935</v>
      </c>
      <c r="IW209" t="s">
        <v>1125</v>
      </c>
      <c r="JE209" t="s">
        <v>1082</v>
      </c>
      <c r="JF209" t="s">
        <v>4988</v>
      </c>
      <c r="JG209" t="s">
        <v>1107</v>
      </c>
      <c r="JI209" t="s">
        <v>5172</v>
      </c>
      <c r="JP209" t="s">
        <v>1137</v>
      </c>
      <c r="OF209" t="s">
        <v>1116</v>
      </c>
      <c r="PG209" t="s">
        <v>4942</v>
      </c>
      <c r="PH209" t="s">
        <v>4943</v>
      </c>
      <c r="PI209" t="s">
        <v>4943</v>
      </c>
      <c r="PJ209" t="s">
        <v>4943</v>
      </c>
      <c r="PK209" t="s">
        <v>4943</v>
      </c>
      <c r="PL209" t="s">
        <v>4943</v>
      </c>
      <c r="PM209" t="s">
        <v>4943</v>
      </c>
      <c r="PN209" t="s">
        <v>4943</v>
      </c>
      <c r="PP209" t="s">
        <v>4942</v>
      </c>
      <c r="PQ209" t="s">
        <v>4943</v>
      </c>
      <c r="PR209" t="s">
        <v>4943</v>
      </c>
      <c r="PS209" t="s">
        <v>4943</v>
      </c>
      <c r="PT209" t="s">
        <v>4943</v>
      </c>
      <c r="PU209" t="s">
        <v>4943</v>
      </c>
      <c r="PV209" t="s">
        <v>4943</v>
      </c>
      <c r="PW209" t="s">
        <v>4943</v>
      </c>
      <c r="PX209" t="s">
        <v>4943</v>
      </c>
      <c r="PY209" t="s">
        <v>4943</v>
      </c>
      <c r="PZ209" t="s">
        <v>4943</v>
      </c>
      <c r="QA209" t="s">
        <v>4943</v>
      </c>
      <c r="QB209" t="s">
        <v>4943</v>
      </c>
      <c r="QC209" t="s">
        <v>4943</v>
      </c>
      <c r="QD209" t="s">
        <v>4943</v>
      </c>
      <c r="QE209" t="s">
        <v>4943</v>
      </c>
    </row>
    <row r="210" spans="1:447" x14ac:dyDescent="0.3">
      <c r="A210">
        <v>209</v>
      </c>
      <c r="B210" t="s">
        <v>5464</v>
      </c>
      <c r="C210" t="s">
        <v>1111</v>
      </c>
      <c r="D210" t="s">
        <v>1112</v>
      </c>
      <c r="E210" t="s">
        <v>1108</v>
      </c>
      <c r="F210" t="s">
        <v>5852</v>
      </c>
      <c r="G210" t="s">
        <v>1079</v>
      </c>
      <c r="BG210" t="s">
        <v>1099</v>
      </c>
      <c r="BH210" t="s">
        <v>1102</v>
      </c>
      <c r="BI210" t="s">
        <v>1103</v>
      </c>
      <c r="BJ210" t="s">
        <v>4960</v>
      </c>
      <c r="BK210" t="s">
        <v>5321</v>
      </c>
      <c r="BL210" t="s">
        <v>1101</v>
      </c>
      <c r="BM210" t="s">
        <v>1082</v>
      </c>
      <c r="BN210" t="s">
        <v>4938</v>
      </c>
      <c r="IW210" t="s">
        <v>1125</v>
      </c>
      <c r="JE210" t="s">
        <v>1082</v>
      </c>
      <c r="JF210" t="s">
        <v>4988</v>
      </c>
      <c r="JG210" t="s">
        <v>1107</v>
      </c>
      <c r="JI210" t="s">
        <v>4993</v>
      </c>
      <c r="JP210" t="s">
        <v>1137</v>
      </c>
      <c r="OF210" t="s">
        <v>1116</v>
      </c>
      <c r="PG210" t="s">
        <v>4942</v>
      </c>
      <c r="PH210" t="s">
        <v>4943</v>
      </c>
      <c r="PI210" t="s">
        <v>4943</v>
      </c>
      <c r="PJ210" t="s">
        <v>4943</v>
      </c>
      <c r="PK210" t="s">
        <v>4943</v>
      </c>
      <c r="PL210" t="s">
        <v>4943</v>
      </c>
      <c r="PM210" t="s">
        <v>4943</v>
      </c>
      <c r="PN210" t="s">
        <v>4943</v>
      </c>
      <c r="PP210" t="s">
        <v>4942</v>
      </c>
      <c r="PQ210" t="s">
        <v>4943</v>
      </c>
      <c r="PR210" t="s">
        <v>4943</v>
      </c>
      <c r="PS210" t="s">
        <v>4943</v>
      </c>
      <c r="PT210" t="s">
        <v>4943</v>
      </c>
      <c r="PU210" t="s">
        <v>4943</v>
      </c>
      <c r="PV210" t="s">
        <v>4943</v>
      </c>
      <c r="PW210" t="s">
        <v>4943</v>
      </c>
      <c r="PX210" t="s">
        <v>4943</v>
      </c>
      <c r="PY210" t="s">
        <v>4943</v>
      </c>
      <c r="PZ210" t="s">
        <v>4943</v>
      </c>
      <c r="QA210" t="s">
        <v>4943</v>
      </c>
      <c r="QB210" t="s">
        <v>4943</v>
      </c>
      <c r="QC210" t="s">
        <v>4943</v>
      </c>
      <c r="QD210" t="s">
        <v>4943</v>
      </c>
      <c r="QE210" t="s">
        <v>4943</v>
      </c>
    </row>
    <row r="211" spans="1:447" x14ac:dyDescent="0.3">
      <c r="A211">
        <v>210</v>
      </c>
      <c r="B211" t="s">
        <v>5464</v>
      </c>
      <c r="C211" t="s">
        <v>1111</v>
      </c>
      <c r="D211" t="s">
        <v>1112</v>
      </c>
      <c r="E211" t="s">
        <v>1108</v>
      </c>
      <c r="F211" t="s">
        <v>5852</v>
      </c>
      <c r="G211" t="s">
        <v>1079</v>
      </c>
      <c r="BW211" t="s">
        <v>1099</v>
      </c>
      <c r="BX211" t="s">
        <v>1104</v>
      </c>
      <c r="BY211" t="s">
        <v>1103</v>
      </c>
      <c r="BZ211" t="s">
        <v>5114</v>
      </c>
      <c r="CA211" t="s">
        <v>5857</v>
      </c>
      <c r="CB211" t="s">
        <v>1101</v>
      </c>
      <c r="CC211" t="s">
        <v>1082</v>
      </c>
      <c r="CD211" t="s">
        <v>4935</v>
      </c>
      <c r="IW211" t="s">
        <v>1125</v>
      </c>
      <c r="JE211" t="s">
        <v>1101</v>
      </c>
      <c r="JF211" t="s">
        <v>5854</v>
      </c>
      <c r="JG211" t="s">
        <v>1122</v>
      </c>
      <c r="OF211" t="s">
        <v>1116</v>
      </c>
      <c r="PG211" t="s">
        <v>4942</v>
      </c>
      <c r="PH211" t="s">
        <v>4943</v>
      </c>
      <c r="PI211" t="s">
        <v>4943</v>
      </c>
      <c r="PJ211" t="s">
        <v>4943</v>
      </c>
      <c r="PK211" t="s">
        <v>4943</v>
      </c>
      <c r="PL211" t="s">
        <v>4943</v>
      </c>
      <c r="PM211" t="s">
        <v>4943</v>
      </c>
      <c r="PN211" t="s">
        <v>4943</v>
      </c>
      <c r="PP211" t="s">
        <v>4942</v>
      </c>
      <c r="PQ211" t="s">
        <v>4943</v>
      </c>
      <c r="PR211" t="s">
        <v>4943</v>
      </c>
      <c r="PS211" t="s">
        <v>4943</v>
      </c>
      <c r="PT211" t="s">
        <v>4943</v>
      </c>
      <c r="PU211" t="s">
        <v>4943</v>
      </c>
      <c r="PV211" t="s">
        <v>4943</v>
      </c>
      <c r="PW211" t="s">
        <v>4943</v>
      </c>
      <c r="PX211" t="s">
        <v>4943</v>
      </c>
      <c r="PY211" t="s">
        <v>4943</v>
      </c>
      <c r="PZ211" t="s">
        <v>4943</v>
      </c>
      <c r="QA211" t="s">
        <v>4943</v>
      </c>
      <c r="QB211" t="s">
        <v>4943</v>
      </c>
      <c r="QC211" t="s">
        <v>4943</v>
      </c>
      <c r="QD211" t="s">
        <v>4943</v>
      </c>
      <c r="QE211" t="s">
        <v>4943</v>
      </c>
    </row>
    <row r="212" spans="1:447" x14ac:dyDescent="0.3">
      <c r="A212">
        <v>211</v>
      </c>
      <c r="B212" t="s">
        <v>5464</v>
      </c>
      <c r="C212" t="s">
        <v>1111</v>
      </c>
      <c r="D212" t="s">
        <v>1112</v>
      </c>
      <c r="E212" t="s">
        <v>1108</v>
      </c>
      <c r="F212" t="s">
        <v>5852</v>
      </c>
      <c r="G212" t="s">
        <v>1079</v>
      </c>
      <c r="BW212" t="s">
        <v>1099</v>
      </c>
      <c r="BX212" t="s">
        <v>1104</v>
      </c>
      <c r="BY212" t="s">
        <v>1103</v>
      </c>
      <c r="BZ212" t="s">
        <v>5114</v>
      </c>
      <c r="CA212" t="s">
        <v>5857</v>
      </c>
      <c r="CB212" t="s">
        <v>1101</v>
      </c>
      <c r="CC212" t="s">
        <v>1082</v>
      </c>
      <c r="CD212" t="s">
        <v>4944</v>
      </c>
      <c r="IW212" t="s">
        <v>1125</v>
      </c>
      <c r="JE212" t="s">
        <v>1101</v>
      </c>
      <c r="JF212" t="s">
        <v>5854</v>
      </c>
      <c r="JG212" t="s">
        <v>1122</v>
      </c>
      <c r="OF212" t="s">
        <v>1116</v>
      </c>
      <c r="PG212" t="s">
        <v>4942</v>
      </c>
      <c r="PH212" t="s">
        <v>4943</v>
      </c>
      <c r="PI212" t="s">
        <v>4943</v>
      </c>
      <c r="PJ212" t="s">
        <v>4943</v>
      </c>
      <c r="PK212" t="s">
        <v>4943</v>
      </c>
      <c r="PL212" t="s">
        <v>4943</v>
      </c>
      <c r="PM212" t="s">
        <v>4943</v>
      </c>
      <c r="PN212" t="s">
        <v>4943</v>
      </c>
      <c r="PP212" t="s">
        <v>4942</v>
      </c>
      <c r="PQ212" t="s">
        <v>4943</v>
      </c>
      <c r="PR212" t="s">
        <v>4943</v>
      </c>
      <c r="PS212" t="s">
        <v>4943</v>
      </c>
      <c r="PT212" t="s">
        <v>4943</v>
      </c>
      <c r="PU212" t="s">
        <v>4943</v>
      </c>
      <c r="PV212" t="s">
        <v>4943</v>
      </c>
      <c r="PW212" t="s">
        <v>4943</v>
      </c>
      <c r="PX212" t="s">
        <v>4943</v>
      </c>
      <c r="PY212" t="s">
        <v>4943</v>
      </c>
      <c r="PZ212" t="s">
        <v>4943</v>
      </c>
      <c r="QA212" t="s">
        <v>4943</v>
      </c>
      <c r="QB212" t="s">
        <v>4943</v>
      </c>
      <c r="QC212" t="s">
        <v>4943</v>
      </c>
      <c r="QD212" t="s">
        <v>4943</v>
      </c>
      <c r="QE212" t="s">
        <v>4943</v>
      </c>
    </row>
    <row r="213" spans="1:447" x14ac:dyDescent="0.3">
      <c r="A213">
        <v>212</v>
      </c>
      <c r="B213" t="s">
        <v>5464</v>
      </c>
      <c r="C213" t="s">
        <v>1111</v>
      </c>
      <c r="D213" t="s">
        <v>1112</v>
      </c>
      <c r="E213" t="s">
        <v>1108</v>
      </c>
      <c r="F213" t="s">
        <v>5852</v>
      </c>
      <c r="G213" t="s">
        <v>1079</v>
      </c>
      <c r="BW213" t="s">
        <v>1099</v>
      </c>
      <c r="BX213" t="s">
        <v>1104</v>
      </c>
      <c r="BY213" t="s">
        <v>1103</v>
      </c>
      <c r="BZ213" t="s">
        <v>4960</v>
      </c>
      <c r="CA213" t="s">
        <v>5305</v>
      </c>
      <c r="CB213" t="s">
        <v>1101</v>
      </c>
      <c r="CC213" t="s">
        <v>1082</v>
      </c>
      <c r="CD213" t="s">
        <v>4944</v>
      </c>
      <c r="IW213" t="s">
        <v>1125</v>
      </c>
      <c r="JE213" t="s">
        <v>1101</v>
      </c>
      <c r="JF213" t="s">
        <v>5854</v>
      </c>
      <c r="JG213" t="s">
        <v>1122</v>
      </c>
      <c r="OF213" t="s">
        <v>1116</v>
      </c>
      <c r="PG213" t="s">
        <v>4942</v>
      </c>
      <c r="PH213" t="s">
        <v>4943</v>
      </c>
      <c r="PI213" t="s">
        <v>4943</v>
      </c>
      <c r="PJ213" t="s">
        <v>4943</v>
      </c>
      <c r="PK213" t="s">
        <v>4943</v>
      </c>
      <c r="PL213" t="s">
        <v>4943</v>
      </c>
      <c r="PM213" t="s">
        <v>4943</v>
      </c>
      <c r="PN213" t="s">
        <v>4943</v>
      </c>
      <c r="PP213" t="s">
        <v>4942</v>
      </c>
      <c r="PQ213" t="s">
        <v>4943</v>
      </c>
      <c r="PR213" t="s">
        <v>4943</v>
      </c>
      <c r="PS213" t="s">
        <v>4943</v>
      </c>
      <c r="PT213" t="s">
        <v>4943</v>
      </c>
      <c r="PU213" t="s">
        <v>4943</v>
      </c>
      <c r="PV213" t="s">
        <v>4943</v>
      </c>
      <c r="PW213" t="s">
        <v>4943</v>
      </c>
      <c r="PX213" t="s">
        <v>4943</v>
      </c>
      <c r="PY213" t="s">
        <v>4943</v>
      </c>
      <c r="PZ213" t="s">
        <v>4943</v>
      </c>
      <c r="QA213" t="s">
        <v>4943</v>
      </c>
      <c r="QB213" t="s">
        <v>4943</v>
      </c>
      <c r="QC213" t="s">
        <v>4943</v>
      </c>
      <c r="QD213" t="s">
        <v>4943</v>
      </c>
      <c r="QE213" t="s">
        <v>4943</v>
      </c>
    </row>
    <row r="214" spans="1:447" x14ac:dyDescent="0.3">
      <c r="A214">
        <v>213</v>
      </c>
      <c r="B214" t="s">
        <v>5464</v>
      </c>
      <c r="C214" t="s">
        <v>1111</v>
      </c>
      <c r="D214" t="s">
        <v>1112</v>
      </c>
      <c r="E214" t="s">
        <v>1108</v>
      </c>
      <c r="F214" t="s">
        <v>5852</v>
      </c>
      <c r="G214" t="s">
        <v>1079</v>
      </c>
      <c r="BW214" t="s">
        <v>1099</v>
      </c>
      <c r="BX214" t="s">
        <v>1104</v>
      </c>
      <c r="BY214" t="s">
        <v>1103</v>
      </c>
      <c r="BZ214" t="s">
        <v>4960</v>
      </c>
      <c r="CA214" t="s">
        <v>5305</v>
      </c>
      <c r="CB214" t="s">
        <v>1101</v>
      </c>
      <c r="CC214" t="s">
        <v>1082</v>
      </c>
      <c r="CD214" t="s">
        <v>4944</v>
      </c>
      <c r="IW214" t="s">
        <v>1125</v>
      </c>
      <c r="OF214" t="s">
        <v>1116</v>
      </c>
      <c r="PG214" t="s">
        <v>4942</v>
      </c>
      <c r="PH214" t="s">
        <v>4943</v>
      </c>
      <c r="PI214" t="s">
        <v>4943</v>
      </c>
      <c r="PJ214" t="s">
        <v>4943</v>
      </c>
      <c r="PK214" t="s">
        <v>4943</v>
      </c>
      <c r="PL214" t="s">
        <v>4943</v>
      </c>
      <c r="PM214" t="s">
        <v>4943</v>
      </c>
      <c r="PN214" t="s">
        <v>4943</v>
      </c>
      <c r="PP214" t="s">
        <v>4942</v>
      </c>
      <c r="PQ214" t="s">
        <v>4943</v>
      </c>
      <c r="PR214" t="s">
        <v>4943</v>
      </c>
      <c r="PS214" t="s">
        <v>4943</v>
      </c>
      <c r="PT214" t="s">
        <v>4943</v>
      </c>
      <c r="PU214" t="s">
        <v>4943</v>
      </c>
      <c r="PV214" t="s">
        <v>4943</v>
      </c>
      <c r="PW214" t="s">
        <v>4943</v>
      </c>
      <c r="PX214" t="s">
        <v>4943</v>
      </c>
      <c r="PY214" t="s">
        <v>4943</v>
      </c>
      <c r="PZ214" t="s">
        <v>4943</v>
      </c>
      <c r="QA214" t="s">
        <v>4943</v>
      </c>
      <c r="QB214" t="s">
        <v>4943</v>
      </c>
      <c r="QC214" t="s">
        <v>4943</v>
      </c>
      <c r="QD214" t="s">
        <v>4943</v>
      </c>
      <c r="QE214" t="s">
        <v>4943</v>
      </c>
    </row>
    <row r="215" spans="1:447" x14ac:dyDescent="0.3">
      <c r="A215">
        <v>214</v>
      </c>
      <c r="B215" t="s">
        <v>5464</v>
      </c>
      <c r="C215" t="s">
        <v>1111</v>
      </c>
      <c r="D215" t="s">
        <v>1112</v>
      </c>
      <c r="E215" t="s">
        <v>1108</v>
      </c>
      <c r="F215" t="s">
        <v>5852</v>
      </c>
      <c r="G215" t="s">
        <v>1079</v>
      </c>
      <c r="CM215" t="s">
        <v>1099</v>
      </c>
      <c r="CN215" t="s">
        <v>1081</v>
      </c>
      <c r="CO215" t="s">
        <v>4934</v>
      </c>
      <c r="CP215" t="s">
        <v>4934</v>
      </c>
      <c r="CQ215" t="s">
        <v>1101</v>
      </c>
      <c r="CR215" t="s">
        <v>1101</v>
      </c>
      <c r="CS215" t="s">
        <v>4935</v>
      </c>
      <c r="IW215" t="s">
        <v>1125</v>
      </c>
      <c r="JE215" t="s">
        <v>1101</v>
      </c>
      <c r="JF215" t="s">
        <v>5854</v>
      </c>
      <c r="JG215" t="s">
        <v>1122</v>
      </c>
      <c r="OF215" t="s">
        <v>1116</v>
      </c>
      <c r="PG215" t="s">
        <v>4942</v>
      </c>
      <c r="PH215" t="s">
        <v>4943</v>
      </c>
      <c r="PI215" t="s">
        <v>4943</v>
      </c>
      <c r="PJ215" t="s">
        <v>4943</v>
      </c>
      <c r="PK215" t="s">
        <v>4943</v>
      </c>
      <c r="PL215" t="s">
        <v>4943</v>
      </c>
      <c r="PM215" t="s">
        <v>4943</v>
      </c>
      <c r="PN215" t="s">
        <v>4943</v>
      </c>
      <c r="PP215" t="s">
        <v>4942</v>
      </c>
      <c r="PQ215" t="s">
        <v>4943</v>
      </c>
      <c r="PR215" t="s">
        <v>4943</v>
      </c>
      <c r="PS215" t="s">
        <v>4943</v>
      </c>
      <c r="PT215" t="s">
        <v>4943</v>
      </c>
      <c r="PU215" t="s">
        <v>4943</v>
      </c>
      <c r="PV215" t="s">
        <v>4943</v>
      </c>
      <c r="PW215" t="s">
        <v>4943</v>
      </c>
      <c r="PX215" t="s">
        <v>4943</v>
      </c>
      <c r="PY215" t="s">
        <v>4943</v>
      </c>
      <c r="PZ215" t="s">
        <v>4943</v>
      </c>
      <c r="QA215" t="s">
        <v>4943</v>
      </c>
      <c r="QB215" t="s">
        <v>4943</v>
      </c>
      <c r="QC215" t="s">
        <v>4943</v>
      </c>
      <c r="QD215" t="s">
        <v>4943</v>
      </c>
      <c r="QE215" t="s">
        <v>4943</v>
      </c>
    </row>
    <row r="216" spans="1:447" x14ac:dyDescent="0.3">
      <c r="A216">
        <v>215</v>
      </c>
      <c r="B216" t="s">
        <v>5464</v>
      </c>
      <c r="C216" t="s">
        <v>1111</v>
      </c>
      <c r="D216" t="s">
        <v>1112</v>
      </c>
      <c r="E216" t="s">
        <v>1108</v>
      </c>
      <c r="F216" t="s">
        <v>5852</v>
      </c>
      <c r="G216" t="s">
        <v>1079</v>
      </c>
      <c r="CM216" t="s">
        <v>1099</v>
      </c>
      <c r="CN216" t="s">
        <v>1081</v>
      </c>
      <c r="CO216" t="s">
        <v>4934</v>
      </c>
      <c r="CP216" t="s">
        <v>4934</v>
      </c>
      <c r="CQ216" t="s">
        <v>1101</v>
      </c>
      <c r="CR216" t="s">
        <v>1082</v>
      </c>
      <c r="CS216" t="s">
        <v>4935</v>
      </c>
      <c r="IW216" t="s">
        <v>1125</v>
      </c>
      <c r="OF216" t="s">
        <v>1116</v>
      </c>
      <c r="PG216" t="s">
        <v>4942</v>
      </c>
      <c r="PH216" t="s">
        <v>4943</v>
      </c>
      <c r="PI216" t="s">
        <v>4943</v>
      </c>
      <c r="PJ216" t="s">
        <v>4943</v>
      </c>
      <c r="PK216" t="s">
        <v>4943</v>
      </c>
      <c r="PL216" t="s">
        <v>4943</v>
      </c>
      <c r="PM216" t="s">
        <v>4943</v>
      </c>
      <c r="PN216" t="s">
        <v>4943</v>
      </c>
      <c r="PP216" t="s">
        <v>4942</v>
      </c>
      <c r="PQ216" t="s">
        <v>4943</v>
      </c>
      <c r="PR216" t="s">
        <v>4943</v>
      </c>
      <c r="PS216" t="s">
        <v>4943</v>
      </c>
      <c r="PT216" t="s">
        <v>4943</v>
      </c>
      <c r="PU216" t="s">
        <v>4943</v>
      </c>
      <c r="PV216" t="s">
        <v>4943</v>
      </c>
      <c r="PW216" t="s">
        <v>4943</v>
      </c>
      <c r="PX216" t="s">
        <v>4943</v>
      </c>
      <c r="PY216" t="s">
        <v>4943</v>
      </c>
      <c r="PZ216" t="s">
        <v>4943</v>
      </c>
      <c r="QA216" t="s">
        <v>4943</v>
      </c>
      <c r="QB216" t="s">
        <v>4943</v>
      </c>
      <c r="QC216" t="s">
        <v>4943</v>
      </c>
      <c r="QD216" t="s">
        <v>4943</v>
      </c>
      <c r="QE216" t="s">
        <v>4943</v>
      </c>
    </row>
    <row r="217" spans="1:447" x14ac:dyDescent="0.3">
      <c r="A217">
        <v>216</v>
      </c>
      <c r="B217" t="s">
        <v>5464</v>
      </c>
      <c r="C217" t="s">
        <v>1111</v>
      </c>
      <c r="D217" t="s">
        <v>1112</v>
      </c>
      <c r="E217" t="s">
        <v>1108</v>
      </c>
      <c r="F217" t="s">
        <v>5852</v>
      </c>
      <c r="G217" t="s">
        <v>1079</v>
      </c>
      <c r="CM217" t="s">
        <v>1099</v>
      </c>
      <c r="CN217" t="s">
        <v>1081</v>
      </c>
      <c r="CO217" t="s">
        <v>4934</v>
      </c>
      <c r="CP217" t="s">
        <v>4934</v>
      </c>
      <c r="CQ217" t="s">
        <v>1082</v>
      </c>
      <c r="CR217" t="s">
        <v>1101</v>
      </c>
      <c r="CS217" t="s">
        <v>4944</v>
      </c>
      <c r="IW217" t="s">
        <v>1125</v>
      </c>
      <c r="JE217" t="s">
        <v>1101</v>
      </c>
      <c r="JF217" t="s">
        <v>5858</v>
      </c>
      <c r="JG217" t="s">
        <v>1122</v>
      </c>
      <c r="OF217" t="s">
        <v>1116</v>
      </c>
      <c r="PG217" t="s">
        <v>4942</v>
      </c>
      <c r="PH217" t="s">
        <v>4943</v>
      </c>
      <c r="PI217" t="s">
        <v>4943</v>
      </c>
      <c r="PJ217" t="s">
        <v>4943</v>
      </c>
      <c r="PK217" t="s">
        <v>4943</v>
      </c>
      <c r="PL217" t="s">
        <v>4943</v>
      </c>
      <c r="PM217" t="s">
        <v>4943</v>
      </c>
      <c r="PN217" t="s">
        <v>4943</v>
      </c>
      <c r="PP217" t="s">
        <v>4942</v>
      </c>
      <c r="PQ217" t="s">
        <v>4943</v>
      </c>
      <c r="PR217" t="s">
        <v>4943</v>
      </c>
      <c r="PS217" t="s">
        <v>4943</v>
      </c>
      <c r="PT217" t="s">
        <v>4943</v>
      </c>
      <c r="PU217" t="s">
        <v>4943</v>
      </c>
      <c r="PV217" t="s">
        <v>4943</v>
      </c>
      <c r="PW217" t="s">
        <v>4943</v>
      </c>
      <c r="PX217" t="s">
        <v>4943</v>
      </c>
      <c r="PY217" t="s">
        <v>4943</v>
      </c>
      <c r="PZ217" t="s">
        <v>4943</v>
      </c>
      <c r="QA217" t="s">
        <v>4943</v>
      </c>
      <c r="QB217" t="s">
        <v>4943</v>
      </c>
      <c r="QC217" t="s">
        <v>4943</v>
      </c>
      <c r="QD217" t="s">
        <v>4943</v>
      </c>
      <c r="QE217" t="s">
        <v>4943</v>
      </c>
    </row>
    <row r="218" spans="1:447" x14ac:dyDescent="0.3">
      <c r="A218">
        <v>217</v>
      </c>
      <c r="B218" t="s">
        <v>5464</v>
      </c>
      <c r="C218" t="s">
        <v>1111</v>
      </c>
      <c r="D218" t="s">
        <v>1112</v>
      </c>
      <c r="E218" t="s">
        <v>1108</v>
      </c>
      <c r="F218" t="s">
        <v>5852</v>
      </c>
      <c r="G218" t="s">
        <v>1079</v>
      </c>
      <c r="CM218" t="s">
        <v>1099</v>
      </c>
      <c r="CN218" t="s">
        <v>1081</v>
      </c>
      <c r="CO218" t="s">
        <v>4934</v>
      </c>
      <c r="CP218" t="s">
        <v>4934</v>
      </c>
      <c r="CQ218" t="s">
        <v>1101</v>
      </c>
      <c r="CR218" t="s">
        <v>1101</v>
      </c>
      <c r="CS218" t="s">
        <v>4944</v>
      </c>
      <c r="IW218" t="s">
        <v>1125</v>
      </c>
      <c r="JE218" t="s">
        <v>1101</v>
      </c>
      <c r="JF218" t="s">
        <v>5858</v>
      </c>
      <c r="JG218" t="s">
        <v>1122</v>
      </c>
      <c r="OF218" t="s">
        <v>1116</v>
      </c>
      <c r="PG218" t="s">
        <v>4942</v>
      </c>
      <c r="PH218" t="s">
        <v>4943</v>
      </c>
      <c r="PI218" t="s">
        <v>4943</v>
      </c>
      <c r="PJ218" t="s">
        <v>4943</v>
      </c>
      <c r="PK218" t="s">
        <v>4943</v>
      </c>
      <c r="PL218" t="s">
        <v>4943</v>
      </c>
      <c r="PM218" t="s">
        <v>4943</v>
      </c>
      <c r="PN218" t="s">
        <v>4943</v>
      </c>
      <c r="PP218" t="s">
        <v>4942</v>
      </c>
      <c r="PQ218" t="s">
        <v>4943</v>
      </c>
      <c r="PR218" t="s">
        <v>4943</v>
      </c>
      <c r="PS218" t="s">
        <v>4943</v>
      </c>
      <c r="PT218" t="s">
        <v>4943</v>
      </c>
      <c r="PU218" t="s">
        <v>4943</v>
      </c>
      <c r="PV218" t="s">
        <v>4943</v>
      </c>
      <c r="PW218" t="s">
        <v>4943</v>
      </c>
      <c r="PX218" t="s">
        <v>4943</v>
      </c>
      <c r="PY218" t="s">
        <v>4943</v>
      </c>
      <c r="PZ218" t="s">
        <v>4943</v>
      </c>
      <c r="QA218" t="s">
        <v>4943</v>
      </c>
      <c r="QB218" t="s">
        <v>4943</v>
      </c>
      <c r="QC218" t="s">
        <v>4943</v>
      </c>
      <c r="QD218" t="s">
        <v>4943</v>
      </c>
      <c r="QE218" t="s">
        <v>4943</v>
      </c>
    </row>
    <row r="219" spans="1:447" x14ac:dyDescent="0.3">
      <c r="A219">
        <v>218</v>
      </c>
      <c r="B219" t="s">
        <v>5464</v>
      </c>
      <c r="C219" t="s">
        <v>1111</v>
      </c>
      <c r="D219" t="s">
        <v>1112</v>
      </c>
      <c r="E219" t="s">
        <v>1108</v>
      </c>
      <c r="F219" t="s">
        <v>5852</v>
      </c>
      <c r="G219" t="s">
        <v>1079</v>
      </c>
      <c r="CT219" t="s">
        <v>1099</v>
      </c>
      <c r="CU219" t="s">
        <v>1084</v>
      </c>
      <c r="CV219" t="s">
        <v>1178</v>
      </c>
      <c r="CW219" t="s">
        <v>5071</v>
      </c>
      <c r="CX219" t="s">
        <v>5859</v>
      </c>
      <c r="CY219" t="s">
        <v>1082</v>
      </c>
      <c r="CZ219" t="s">
        <v>1101</v>
      </c>
      <c r="DA219" t="s">
        <v>4944</v>
      </c>
      <c r="IW219" t="s">
        <v>1125</v>
      </c>
      <c r="JE219" t="s">
        <v>1101</v>
      </c>
      <c r="JF219" t="s">
        <v>5854</v>
      </c>
      <c r="JG219" t="s">
        <v>1122</v>
      </c>
      <c r="OF219" t="s">
        <v>1116</v>
      </c>
      <c r="PG219" t="s">
        <v>4942</v>
      </c>
      <c r="PH219" t="s">
        <v>4943</v>
      </c>
      <c r="PI219" t="s">
        <v>4943</v>
      </c>
      <c r="PJ219" t="s">
        <v>4943</v>
      </c>
      <c r="PK219" t="s">
        <v>4943</v>
      </c>
      <c r="PL219" t="s">
        <v>4943</v>
      </c>
      <c r="PM219" t="s">
        <v>4943</v>
      </c>
      <c r="PN219" t="s">
        <v>4943</v>
      </c>
      <c r="PP219" t="s">
        <v>4943</v>
      </c>
      <c r="PQ219" t="s">
        <v>4943</v>
      </c>
      <c r="PR219" t="s">
        <v>4943</v>
      </c>
      <c r="PS219" t="s">
        <v>4943</v>
      </c>
      <c r="PT219" t="s">
        <v>4943</v>
      </c>
      <c r="PU219" t="s">
        <v>4942</v>
      </c>
      <c r="PV219" t="s">
        <v>4943</v>
      </c>
      <c r="PW219" t="s">
        <v>4943</v>
      </c>
      <c r="PX219" t="s">
        <v>4943</v>
      </c>
      <c r="PY219" t="s">
        <v>4943</v>
      </c>
      <c r="PZ219" t="s">
        <v>4943</v>
      </c>
      <c r="QA219" t="s">
        <v>4943</v>
      </c>
      <c r="QB219" t="s">
        <v>4943</v>
      </c>
      <c r="QC219" t="s">
        <v>4943</v>
      </c>
      <c r="QD219" t="s">
        <v>4943</v>
      </c>
      <c r="QE219" t="s">
        <v>4943</v>
      </c>
    </row>
    <row r="220" spans="1:447" x14ac:dyDescent="0.3">
      <c r="A220">
        <v>219</v>
      </c>
      <c r="B220" t="s">
        <v>5464</v>
      </c>
      <c r="C220" t="s">
        <v>1111</v>
      </c>
      <c r="D220" t="s">
        <v>1112</v>
      </c>
      <c r="E220" t="s">
        <v>1108</v>
      </c>
      <c r="F220" t="s">
        <v>5852</v>
      </c>
      <c r="G220" t="s">
        <v>1079</v>
      </c>
      <c r="CT220" t="s">
        <v>1099</v>
      </c>
      <c r="CU220" t="s">
        <v>1084</v>
      </c>
      <c r="CV220" t="s">
        <v>1178</v>
      </c>
      <c r="CW220" t="s">
        <v>5266</v>
      </c>
      <c r="CX220" t="s">
        <v>5860</v>
      </c>
      <c r="CY220" t="s">
        <v>1101</v>
      </c>
      <c r="CZ220" t="s">
        <v>1101</v>
      </c>
      <c r="DA220" t="s">
        <v>4935</v>
      </c>
      <c r="IW220" t="s">
        <v>1105</v>
      </c>
      <c r="JE220" t="s">
        <v>1101</v>
      </c>
      <c r="JF220" t="s">
        <v>5858</v>
      </c>
      <c r="JG220" t="s">
        <v>1089</v>
      </c>
      <c r="OF220" t="s">
        <v>1116</v>
      </c>
      <c r="PG220" t="s">
        <v>4942</v>
      </c>
      <c r="PH220" t="s">
        <v>4943</v>
      </c>
      <c r="PI220" t="s">
        <v>4943</v>
      </c>
      <c r="PJ220" t="s">
        <v>4943</v>
      </c>
      <c r="PK220" t="s">
        <v>4943</v>
      </c>
      <c r="PL220" t="s">
        <v>4943</v>
      </c>
      <c r="PM220" t="s">
        <v>4943</v>
      </c>
      <c r="PN220" t="s">
        <v>4943</v>
      </c>
      <c r="PP220" t="s">
        <v>4943</v>
      </c>
      <c r="PQ220" t="s">
        <v>4943</v>
      </c>
      <c r="PR220" t="s">
        <v>4943</v>
      </c>
      <c r="PS220" t="s">
        <v>4943</v>
      </c>
      <c r="PT220" t="s">
        <v>4943</v>
      </c>
      <c r="PU220" t="s">
        <v>4943</v>
      </c>
      <c r="PV220" t="s">
        <v>4943</v>
      </c>
      <c r="PW220" t="s">
        <v>4943</v>
      </c>
      <c r="PX220" t="s">
        <v>4943</v>
      </c>
      <c r="PY220" t="s">
        <v>4943</v>
      </c>
      <c r="PZ220" t="s">
        <v>4943</v>
      </c>
      <c r="QA220" t="s">
        <v>4943</v>
      </c>
      <c r="QB220" t="s">
        <v>4942</v>
      </c>
      <c r="QC220" t="s">
        <v>4943</v>
      </c>
      <c r="QD220" t="s">
        <v>4943</v>
      </c>
      <c r="QE220" t="s">
        <v>4943</v>
      </c>
    </row>
    <row r="221" spans="1:447" x14ac:dyDescent="0.3">
      <c r="A221">
        <v>220</v>
      </c>
      <c r="B221" t="s">
        <v>5464</v>
      </c>
      <c r="C221" t="s">
        <v>1111</v>
      </c>
      <c r="D221" t="s">
        <v>1112</v>
      </c>
      <c r="E221" t="s">
        <v>1108</v>
      </c>
      <c r="F221" t="s">
        <v>5852</v>
      </c>
      <c r="G221" t="s">
        <v>1079</v>
      </c>
      <c r="CT221" t="s">
        <v>1099</v>
      </c>
      <c r="CU221" t="s">
        <v>1084</v>
      </c>
      <c r="CV221" t="s">
        <v>1178</v>
      </c>
      <c r="CW221" t="s">
        <v>5071</v>
      </c>
      <c r="CX221" t="s">
        <v>5859</v>
      </c>
      <c r="CY221" t="s">
        <v>1101</v>
      </c>
      <c r="CZ221" t="s">
        <v>1082</v>
      </c>
      <c r="DA221" t="s">
        <v>4935</v>
      </c>
      <c r="IW221" t="s">
        <v>1125</v>
      </c>
      <c r="JE221" t="s">
        <v>1101</v>
      </c>
      <c r="JF221" t="s">
        <v>5858</v>
      </c>
      <c r="JG221" t="s">
        <v>1089</v>
      </c>
      <c r="OF221" t="s">
        <v>1116</v>
      </c>
      <c r="PG221" t="s">
        <v>4942</v>
      </c>
      <c r="PH221" t="s">
        <v>4943</v>
      </c>
      <c r="PI221" t="s">
        <v>4943</v>
      </c>
      <c r="PJ221" t="s">
        <v>4943</v>
      </c>
      <c r="PK221" t="s">
        <v>4943</v>
      </c>
      <c r="PL221" t="s">
        <v>4943</v>
      </c>
      <c r="PM221" t="s">
        <v>4943</v>
      </c>
      <c r="PN221" t="s">
        <v>4943</v>
      </c>
      <c r="PP221" t="s">
        <v>4942</v>
      </c>
      <c r="PQ221" t="s">
        <v>4943</v>
      </c>
      <c r="PR221" t="s">
        <v>4943</v>
      </c>
      <c r="PS221" t="s">
        <v>4943</v>
      </c>
      <c r="PT221" t="s">
        <v>4943</v>
      </c>
      <c r="PU221" t="s">
        <v>4943</v>
      </c>
      <c r="PV221" t="s">
        <v>4943</v>
      </c>
      <c r="PW221" t="s">
        <v>4943</v>
      </c>
      <c r="PX221" t="s">
        <v>4943</v>
      </c>
      <c r="PY221" t="s">
        <v>4943</v>
      </c>
      <c r="PZ221" t="s">
        <v>4943</v>
      </c>
      <c r="QA221" t="s">
        <v>4943</v>
      </c>
      <c r="QB221" t="s">
        <v>4943</v>
      </c>
      <c r="QC221" t="s">
        <v>4943</v>
      </c>
      <c r="QD221" t="s">
        <v>4943</v>
      </c>
      <c r="QE221" t="s">
        <v>4943</v>
      </c>
    </row>
    <row r="222" spans="1:447" x14ac:dyDescent="0.3">
      <c r="A222">
        <v>221</v>
      </c>
      <c r="B222" t="s">
        <v>5464</v>
      </c>
      <c r="C222" t="s">
        <v>1111</v>
      </c>
      <c r="D222" t="s">
        <v>1112</v>
      </c>
      <c r="E222" t="s">
        <v>1108</v>
      </c>
      <c r="F222" t="s">
        <v>5852</v>
      </c>
      <c r="G222" t="s">
        <v>1079</v>
      </c>
      <c r="CT222" t="s">
        <v>1099</v>
      </c>
      <c r="CU222" t="s">
        <v>1084</v>
      </c>
      <c r="CV222" t="s">
        <v>1178</v>
      </c>
      <c r="CW222" t="s">
        <v>5071</v>
      </c>
      <c r="CX222" t="s">
        <v>5859</v>
      </c>
      <c r="CY222" t="s">
        <v>1101</v>
      </c>
      <c r="CZ222" t="s">
        <v>1101</v>
      </c>
      <c r="DA222" t="s">
        <v>4935</v>
      </c>
      <c r="IW222" t="s">
        <v>1125</v>
      </c>
      <c r="OF222" t="s">
        <v>1116</v>
      </c>
      <c r="PG222" t="s">
        <v>4942</v>
      </c>
      <c r="PH222" t="s">
        <v>4943</v>
      </c>
      <c r="PI222" t="s">
        <v>4943</v>
      </c>
      <c r="PJ222" t="s">
        <v>4943</v>
      </c>
      <c r="PK222" t="s">
        <v>4943</v>
      </c>
      <c r="PL222" t="s">
        <v>4943</v>
      </c>
      <c r="PM222" t="s">
        <v>4943</v>
      </c>
      <c r="PN222" t="s">
        <v>4943</v>
      </c>
      <c r="PP222" t="s">
        <v>4942</v>
      </c>
      <c r="PQ222" t="s">
        <v>4943</v>
      </c>
      <c r="PR222" t="s">
        <v>4943</v>
      </c>
      <c r="PS222" t="s">
        <v>4943</v>
      </c>
      <c r="PT222" t="s">
        <v>4943</v>
      </c>
      <c r="PU222" t="s">
        <v>4943</v>
      </c>
      <c r="PV222" t="s">
        <v>4943</v>
      </c>
      <c r="PW222" t="s">
        <v>4943</v>
      </c>
      <c r="PX222" t="s">
        <v>4943</v>
      </c>
      <c r="PY222" t="s">
        <v>4943</v>
      </c>
      <c r="PZ222" t="s">
        <v>4943</v>
      </c>
      <c r="QA222" t="s">
        <v>4943</v>
      </c>
      <c r="QB222" t="s">
        <v>4943</v>
      </c>
      <c r="QC222" t="s">
        <v>4943</v>
      </c>
      <c r="QD222" t="s">
        <v>4943</v>
      </c>
      <c r="QE222" t="s">
        <v>4943</v>
      </c>
    </row>
    <row r="223" spans="1:447" x14ac:dyDescent="0.3">
      <c r="A223">
        <v>222</v>
      </c>
      <c r="B223" t="s">
        <v>5464</v>
      </c>
      <c r="C223" t="s">
        <v>1111</v>
      </c>
      <c r="D223" t="s">
        <v>1112</v>
      </c>
      <c r="E223" t="s">
        <v>1108</v>
      </c>
      <c r="F223" t="s">
        <v>5852</v>
      </c>
      <c r="G223" t="s">
        <v>1079</v>
      </c>
      <c r="DE223" t="s">
        <v>1099</v>
      </c>
      <c r="DF223" t="s">
        <v>1086</v>
      </c>
      <c r="DG223" t="s">
        <v>4960</v>
      </c>
      <c r="DH223" t="s">
        <v>4968</v>
      </c>
      <c r="DI223" t="s">
        <v>1101</v>
      </c>
      <c r="DJ223" t="s">
        <v>1101</v>
      </c>
      <c r="DK223" t="s">
        <v>4944</v>
      </c>
      <c r="IX223" t="s">
        <v>1125</v>
      </c>
      <c r="JJ223" t="s">
        <v>1101</v>
      </c>
      <c r="JK223" t="s">
        <v>5854</v>
      </c>
      <c r="JL223" t="s">
        <v>5854</v>
      </c>
      <c r="JM223" t="s">
        <v>1089</v>
      </c>
      <c r="OF223" t="s">
        <v>1116</v>
      </c>
      <c r="PG223" t="s">
        <v>4942</v>
      </c>
      <c r="PH223" t="s">
        <v>4943</v>
      </c>
      <c r="PI223" t="s">
        <v>4943</v>
      </c>
      <c r="PJ223" t="s">
        <v>4943</v>
      </c>
      <c r="PK223" t="s">
        <v>4943</v>
      </c>
      <c r="PL223" t="s">
        <v>4943</v>
      </c>
      <c r="PM223" t="s">
        <v>4943</v>
      </c>
      <c r="PN223" t="s">
        <v>4943</v>
      </c>
      <c r="PP223" t="s">
        <v>4942</v>
      </c>
      <c r="PQ223" t="s">
        <v>4943</v>
      </c>
      <c r="PR223" t="s">
        <v>4943</v>
      </c>
      <c r="PS223" t="s">
        <v>4943</v>
      </c>
      <c r="PT223" t="s">
        <v>4943</v>
      </c>
      <c r="PU223" t="s">
        <v>4943</v>
      </c>
      <c r="PV223" t="s">
        <v>4943</v>
      </c>
      <c r="PW223" t="s">
        <v>4943</v>
      </c>
      <c r="PX223" t="s">
        <v>4943</v>
      </c>
      <c r="PY223" t="s">
        <v>4943</v>
      </c>
      <c r="PZ223" t="s">
        <v>4943</v>
      </c>
      <c r="QA223" t="s">
        <v>4943</v>
      </c>
      <c r="QB223" t="s">
        <v>4943</v>
      </c>
      <c r="QC223" t="s">
        <v>4943</v>
      </c>
      <c r="QD223" t="s">
        <v>4943</v>
      </c>
      <c r="QE223" t="s">
        <v>4943</v>
      </c>
    </row>
    <row r="224" spans="1:447" x14ac:dyDescent="0.3">
      <c r="A224">
        <v>223</v>
      </c>
      <c r="B224" t="s">
        <v>5464</v>
      </c>
      <c r="C224" t="s">
        <v>1111</v>
      </c>
      <c r="D224" t="s">
        <v>1112</v>
      </c>
      <c r="E224" t="s">
        <v>1108</v>
      </c>
      <c r="F224" t="s">
        <v>5852</v>
      </c>
      <c r="G224" t="s">
        <v>1079</v>
      </c>
      <c r="DE224" t="s">
        <v>1099</v>
      </c>
      <c r="DF224" t="s">
        <v>1086</v>
      </c>
      <c r="DG224" t="s">
        <v>4960</v>
      </c>
      <c r="DH224" t="s">
        <v>4968</v>
      </c>
      <c r="DI224" t="s">
        <v>1101</v>
      </c>
      <c r="DJ224" t="s">
        <v>1101</v>
      </c>
      <c r="DK224" t="s">
        <v>4944</v>
      </c>
      <c r="IX224" t="s">
        <v>1125</v>
      </c>
      <c r="JJ224" t="s">
        <v>1101</v>
      </c>
      <c r="JK224" t="s">
        <v>5858</v>
      </c>
      <c r="JL224" t="s">
        <v>5858</v>
      </c>
      <c r="JM224" t="s">
        <v>1089</v>
      </c>
      <c r="OF224" t="s">
        <v>1116</v>
      </c>
      <c r="PG224" t="s">
        <v>4942</v>
      </c>
      <c r="PH224" t="s">
        <v>4943</v>
      </c>
      <c r="PI224" t="s">
        <v>4943</v>
      </c>
      <c r="PJ224" t="s">
        <v>4943</v>
      </c>
      <c r="PK224" t="s">
        <v>4943</v>
      </c>
      <c r="PL224" t="s">
        <v>4943</v>
      </c>
      <c r="PM224" t="s">
        <v>4943</v>
      </c>
      <c r="PN224" t="s">
        <v>4943</v>
      </c>
      <c r="PP224" t="s">
        <v>4942</v>
      </c>
      <c r="PQ224" t="s">
        <v>4943</v>
      </c>
      <c r="PR224" t="s">
        <v>4943</v>
      </c>
      <c r="PS224" t="s">
        <v>4943</v>
      </c>
      <c r="PT224" t="s">
        <v>4943</v>
      </c>
      <c r="PU224" t="s">
        <v>4943</v>
      </c>
      <c r="PV224" t="s">
        <v>4943</v>
      </c>
      <c r="PW224" t="s">
        <v>4943</v>
      </c>
      <c r="PX224" t="s">
        <v>4943</v>
      </c>
      <c r="PY224" t="s">
        <v>4943</v>
      </c>
      <c r="PZ224" t="s">
        <v>4943</v>
      </c>
      <c r="QA224" t="s">
        <v>4943</v>
      </c>
      <c r="QB224" t="s">
        <v>4943</v>
      </c>
      <c r="QC224" t="s">
        <v>4943</v>
      </c>
      <c r="QD224" t="s">
        <v>4943</v>
      </c>
      <c r="QE224" t="s">
        <v>4943</v>
      </c>
    </row>
    <row r="225" spans="1:447" x14ac:dyDescent="0.3">
      <c r="A225">
        <v>224</v>
      </c>
      <c r="B225" t="s">
        <v>5464</v>
      </c>
      <c r="C225" t="s">
        <v>1111</v>
      </c>
      <c r="D225" t="s">
        <v>1112</v>
      </c>
      <c r="E225" t="s">
        <v>1108</v>
      </c>
      <c r="F225" t="s">
        <v>5852</v>
      </c>
      <c r="G225" t="s">
        <v>1079</v>
      </c>
      <c r="DE225" t="s">
        <v>1099</v>
      </c>
      <c r="DF225" t="s">
        <v>1086</v>
      </c>
      <c r="DG225" t="s">
        <v>4960</v>
      </c>
      <c r="DH225" t="s">
        <v>4968</v>
      </c>
      <c r="DI225" t="s">
        <v>1101</v>
      </c>
      <c r="DJ225" t="s">
        <v>1082</v>
      </c>
      <c r="DK225" t="s">
        <v>4935</v>
      </c>
      <c r="IX225" t="s">
        <v>1125</v>
      </c>
      <c r="JJ225" t="s">
        <v>1101</v>
      </c>
      <c r="JK225" t="s">
        <v>5858</v>
      </c>
      <c r="JL225" t="s">
        <v>5858</v>
      </c>
      <c r="JM225" t="s">
        <v>1089</v>
      </c>
      <c r="OF225" t="s">
        <v>1116</v>
      </c>
      <c r="PG225" t="s">
        <v>4942</v>
      </c>
      <c r="PH225" t="s">
        <v>4943</v>
      </c>
      <c r="PI225" t="s">
        <v>4943</v>
      </c>
      <c r="PJ225" t="s">
        <v>4943</v>
      </c>
      <c r="PK225" t="s">
        <v>4943</v>
      </c>
      <c r="PL225" t="s">
        <v>4943</v>
      </c>
      <c r="PM225" t="s">
        <v>4943</v>
      </c>
      <c r="PN225" t="s">
        <v>4943</v>
      </c>
      <c r="PP225" t="s">
        <v>4942</v>
      </c>
      <c r="PQ225" t="s">
        <v>4943</v>
      </c>
      <c r="PR225" t="s">
        <v>4943</v>
      </c>
      <c r="PS225" t="s">
        <v>4943</v>
      </c>
      <c r="PT225" t="s">
        <v>4943</v>
      </c>
      <c r="PU225" t="s">
        <v>4943</v>
      </c>
      <c r="PV225" t="s">
        <v>4943</v>
      </c>
      <c r="PW225" t="s">
        <v>4943</v>
      </c>
      <c r="PX225" t="s">
        <v>4943</v>
      </c>
      <c r="PY225" t="s">
        <v>4943</v>
      </c>
      <c r="PZ225" t="s">
        <v>4943</v>
      </c>
      <c r="QA225" t="s">
        <v>4943</v>
      </c>
      <c r="QB225" t="s">
        <v>4943</v>
      </c>
      <c r="QC225" t="s">
        <v>4943</v>
      </c>
      <c r="QD225" t="s">
        <v>4943</v>
      </c>
      <c r="QE225" t="s">
        <v>4943</v>
      </c>
    </row>
    <row r="226" spans="1:447" x14ac:dyDescent="0.3">
      <c r="A226">
        <v>225</v>
      </c>
      <c r="B226" t="s">
        <v>5464</v>
      </c>
      <c r="C226" t="s">
        <v>1111</v>
      </c>
      <c r="D226" t="s">
        <v>1112</v>
      </c>
      <c r="E226" t="s">
        <v>1108</v>
      </c>
      <c r="F226" t="s">
        <v>5852</v>
      </c>
      <c r="G226" t="s">
        <v>1079</v>
      </c>
      <c r="DE226" t="s">
        <v>1099</v>
      </c>
      <c r="DF226" t="s">
        <v>1086</v>
      </c>
      <c r="DG226" t="s">
        <v>4960</v>
      </c>
      <c r="DH226" t="s">
        <v>4968</v>
      </c>
      <c r="DI226" t="s">
        <v>1101</v>
      </c>
      <c r="DJ226" t="s">
        <v>1082</v>
      </c>
      <c r="DK226" t="s">
        <v>4935</v>
      </c>
      <c r="IX226" t="s">
        <v>1125</v>
      </c>
      <c r="JJ226" t="s">
        <v>1101</v>
      </c>
      <c r="JK226" t="s">
        <v>5854</v>
      </c>
      <c r="JL226" t="s">
        <v>5854</v>
      </c>
      <c r="JM226" t="s">
        <v>1089</v>
      </c>
      <c r="OF226" t="s">
        <v>1116</v>
      </c>
      <c r="PG226" t="s">
        <v>4942</v>
      </c>
      <c r="PH226" t="s">
        <v>4943</v>
      </c>
      <c r="PI226" t="s">
        <v>4943</v>
      </c>
      <c r="PJ226" t="s">
        <v>4943</v>
      </c>
      <c r="PK226" t="s">
        <v>4943</v>
      </c>
      <c r="PL226" t="s">
        <v>4943</v>
      </c>
      <c r="PM226" t="s">
        <v>4943</v>
      </c>
      <c r="PN226" t="s">
        <v>4943</v>
      </c>
      <c r="PP226" t="s">
        <v>4942</v>
      </c>
      <c r="PQ226" t="s">
        <v>4943</v>
      </c>
      <c r="PR226" t="s">
        <v>4943</v>
      </c>
      <c r="PS226" t="s">
        <v>4943</v>
      </c>
      <c r="PT226" t="s">
        <v>4943</v>
      </c>
      <c r="PU226" t="s">
        <v>4943</v>
      </c>
      <c r="PV226" t="s">
        <v>4943</v>
      </c>
      <c r="PW226" t="s">
        <v>4943</v>
      </c>
      <c r="PX226" t="s">
        <v>4943</v>
      </c>
      <c r="PY226" t="s">
        <v>4943</v>
      </c>
      <c r="PZ226" t="s">
        <v>4943</v>
      </c>
      <c r="QA226" t="s">
        <v>4943</v>
      </c>
      <c r="QB226" t="s">
        <v>4943</v>
      </c>
      <c r="QC226" t="s">
        <v>4943</v>
      </c>
      <c r="QD226" t="s">
        <v>4943</v>
      </c>
      <c r="QE226" t="s">
        <v>4943</v>
      </c>
    </row>
    <row r="227" spans="1:447" x14ac:dyDescent="0.3">
      <c r="A227">
        <v>226</v>
      </c>
      <c r="B227" t="s">
        <v>5464</v>
      </c>
      <c r="C227" t="s">
        <v>1111</v>
      </c>
      <c r="D227" t="s">
        <v>1112</v>
      </c>
      <c r="E227" t="s">
        <v>1108</v>
      </c>
      <c r="F227" t="s">
        <v>5852</v>
      </c>
      <c r="G227" t="s">
        <v>1079</v>
      </c>
      <c r="DR227" t="s">
        <v>1099</v>
      </c>
      <c r="DS227" t="s">
        <v>4953</v>
      </c>
      <c r="DT227" t="s">
        <v>4953</v>
      </c>
      <c r="IX227" t="s">
        <v>1125</v>
      </c>
      <c r="JJ227" t="s">
        <v>1101</v>
      </c>
      <c r="JK227" t="s">
        <v>5858</v>
      </c>
      <c r="JL227" t="s">
        <v>5858</v>
      </c>
      <c r="JM227" t="s">
        <v>1122</v>
      </c>
      <c r="OF227" t="s">
        <v>1116</v>
      </c>
      <c r="PG227" t="s">
        <v>4942</v>
      </c>
      <c r="PH227" t="s">
        <v>4943</v>
      </c>
      <c r="PI227" t="s">
        <v>4943</v>
      </c>
      <c r="PJ227" t="s">
        <v>4943</v>
      </c>
      <c r="PK227" t="s">
        <v>4943</v>
      </c>
      <c r="PL227" t="s">
        <v>4943</v>
      </c>
      <c r="PM227" t="s">
        <v>4943</v>
      </c>
      <c r="PN227" t="s">
        <v>4943</v>
      </c>
      <c r="PP227" t="s">
        <v>4942</v>
      </c>
      <c r="PQ227" t="s">
        <v>4943</v>
      </c>
      <c r="PR227" t="s">
        <v>4943</v>
      </c>
      <c r="PS227" t="s">
        <v>4943</v>
      </c>
      <c r="PT227" t="s">
        <v>4943</v>
      </c>
      <c r="PU227" t="s">
        <v>4943</v>
      </c>
      <c r="PV227" t="s">
        <v>4943</v>
      </c>
      <c r="PW227" t="s">
        <v>4943</v>
      </c>
      <c r="PX227" t="s">
        <v>4943</v>
      </c>
      <c r="PY227" t="s">
        <v>4943</v>
      </c>
      <c r="PZ227" t="s">
        <v>4943</v>
      </c>
      <c r="QA227" t="s">
        <v>4943</v>
      </c>
      <c r="QB227" t="s">
        <v>4943</v>
      </c>
      <c r="QC227" t="s">
        <v>4943</v>
      </c>
      <c r="QD227" t="s">
        <v>4943</v>
      </c>
      <c r="QE227" t="s">
        <v>4943</v>
      </c>
    </row>
    <row r="228" spans="1:447" x14ac:dyDescent="0.3">
      <c r="A228">
        <v>227</v>
      </c>
      <c r="B228" t="s">
        <v>5464</v>
      </c>
      <c r="C228" t="s">
        <v>1111</v>
      </c>
      <c r="D228" t="s">
        <v>1112</v>
      </c>
      <c r="E228" t="s">
        <v>1108</v>
      </c>
      <c r="F228" t="s">
        <v>5852</v>
      </c>
      <c r="G228" t="s">
        <v>1079</v>
      </c>
      <c r="DR228" t="s">
        <v>1099</v>
      </c>
      <c r="DS228" t="s">
        <v>4958</v>
      </c>
      <c r="DT228" t="s">
        <v>4958</v>
      </c>
      <c r="DU228" t="s">
        <v>1101</v>
      </c>
      <c r="DV228" t="s">
        <v>1082</v>
      </c>
      <c r="DW228" t="s">
        <v>4938</v>
      </c>
      <c r="IX228" t="s">
        <v>1125</v>
      </c>
      <c r="JJ228" t="s">
        <v>1101</v>
      </c>
      <c r="JK228" t="s">
        <v>5854</v>
      </c>
      <c r="JL228" t="s">
        <v>5854</v>
      </c>
      <c r="JM228" t="s">
        <v>1089</v>
      </c>
      <c r="OF228" t="s">
        <v>1116</v>
      </c>
      <c r="PG228" t="s">
        <v>4942</v>
      </c>
      <c r="PH228" t="s">
        <v>4943</v>
      </c>
      <c r="PI228" t="s">
        <v>4943</v>
      </c>
      <c r="PJ228" t="s">
        <v>4943</v>
      </c>
      <c r="PK228" t="s">
        <v>4943</v>
      </c>
      <c r="PL228" t="s">
        <v>4943</v>
      </c>
      <c r="PM228" t="s">
        <v>4943</v>
      </c>
      <c r="PN228" t="s">
        <v>4943</v>
      </c>
      <c r="PP228" t="s">
        <v>4942</v>
      </c>
      <c r="PQ228" t="s">
        <v>4943</v>
      </c>
      <c r="PR228" t="s">
        <v>4943</v>
      </c>
      <c r="PS228" t="s">
        <v>4943</v>
      </c>
      <c r="PT228" t="s">
        <v>4943</v>
      </c>
      <c r="PU228" t="s">
        <v>4943</v>
      </c>
      <c r="PV228" t="s">
        <v>4943</v>
      </c>
      <c r="PW228" t="s">
        <v>4943</v>
      </c>
      <c r="PX228" t="s">
        <v>4943</v>
      </c>
      <c r="PY228" t="s">
        <v>4943</v>
      </c>
      <c r="PZ228" t="s">
        <v>4943</v>
      </c>
      <c r="QA228" t="s">
        <v>4943</v>
      </c>
      <c r="QB228" t="s">
        <v>4943</v>
      </c>
      <c r="QC228" t="s">
        <v>4943</v>
      </c>
      <c r="QD228" t="s">
        <v>4943</v>
      </c>
      <c r="QE228" t="s">
        <v>4943</v>
      </c>
    </row>
    <row r="229" spans="1:447" x14ac:dyDescent="0.3">
      <c r="A229">
        <v>228</v>
      </c>
      <c r="B229" t="s">
        <v>5464</v>
      </c>
      <c r="C229" t="s">
        <v>1111</v>
      </c>
      <c r="D229" t="s">
        <v>1112</v>
      </c>
      <c r="E229" t="s">
        <v>1108</v>
      </c>
      <c r="F229" t="s">
        <v>5852</v>
      </c>
      <c r="G229" t="s">
        <v>1079</v>
      </c>
      <c r="DR229" t="s">
        <v>1099</v>
      </c>
      <c r="DS229" t="s">
        <v>4958</v>
      </c>
      <c r="DT229" t="s">
        <v>4958</v>
      </c>
      <c r="IX229" t="s">
        <v>1125</v>
      </c>
      <c r="JJ229" t="s">
        <v>1101</v>
      </c>
      <c r="JK229" t="s">
        <v>5858</v>
      </c>
      <c r="JL229" t="s">
        <v>5858</v>
      </c>
      <c r="JM229" t="s">
        <v>1089</v>
      </c>
      <c r="OF229" t="s">
        <v>1116</v>
      </c>
      <c r="PG229" t="s">
        <v>4942</v>
      </c>
      <c r="PH229" t="s">
        <v>4943</v>
      </c>
      <c r="PI229" t="s">
        <v>4943</v>
      </c>
      <c r="PJ229" t="s">
        <v>4943</v>
      </c>
      <c r="PK229" t="s">
        <v>4943</v>
      </c>
      <c r="PL229" t="s">
        <v>4943</v>
      </c>
      <c r="PM229" t="s">
        <v>4943</v>
      </c>
      <c r="PN229" t="s">
        <v>4943</v>
      </c>
      <c r="PP229" t="s">
        <v>4942</v>
      </c>
      <c r="PQ229" t="s">
        <v>4943</v>
      </c>
      <c r="PR229" t="s">
        <v>4943</v>
      </c>
      <c r="PS229" t="s">
        <v>4943</v>
      </c>
      <c r="PT229" t="s">
        <v>4943</v>
      </c>
      <c r="PU229" t="s">
        <v>4943</v>
      </c>
      <c r="PV229" t="s">
        <v>4943</v>
      </c>
      <c r="PW229" t="s">
        <v>4943</v>
      </c>
      <c r="PX229" t="s">
        <v>4943</v>
      </c>
      <c r="PY229" t="s">
        <v>4943</v>
      </c>
      <c r="PZ229" t="s">
        <v>4943</v>
      </c>
      <c r="QA229" t="s">
        <v>4943</v>
      </c>
      <c r="QB229" t="s">
        <v>4943</v>
      </c>
      <c r="QC229" t="s">
        <v>4943</v>
      </c>
      <c r="QD229" t="s">
        <v>4943</v>
      </c>
      <c r="QE229" t="s">
        <v>4943</v>
      </c>
    </row>
    <row r="230" spans="1:447" x14ac:dyDescent="0.3">
      <c r="A230">
        <v>229</v>
      </c>
      <c r="B230" t="s">
        <v>5464</v>
      </c>
      <c r="C230" t="s">
        <v>1111</v>
      </c>
      <c r="D230" t="s">
        <v>1112</v>
      </c>
      <c r="E230" t="s">
        <v>1108</v>
      </c>
      <c r="F230" t="s">
        <v>5852</v>
      </c>
      <c r="G230" t="s">
        <v>1079</v>
      </c>
      <c r="DR230" t="s">
        <v>1099</v>
      </c>
      <c r="DS230" t="s">
        <v>4964</v>
      </c>
      <c r="DT230" t="s">
        <v>4964</v>
      </c>
      <c r="DU230" t="s">
        <v>1082</v>
      </c>
      <c r="DV230" t="s">
        <v>1101</v>
      </c>
      <c r="DW230" t="s">
        <v>4938</v>
      </c>
      <c r="IX230" t="s">
        <v>1125</v>
      </c>
      <c r="JJ230" t="s">
        <v>1101</v>
      </c>
      <c r="JK230" t="s">
        <v>5858</v>
      </c>
      <c r="JL230" t="s">
        <v>5858</v>
      </c>
      <c r="JM230" t="s">
        <v>1089</v>
      </c>
      <c r="OF230" t="s">
        <v>1116</v>
      </c>
      <c r="PG230" t="s">
        <v>4942</v>
      </c>
      <c r="PH230" t="s">
        <v>4943</v>
      </c>
      <c r="PI230" t="s">
        <v>4943</v>
      </c>
      <c r="PJ230" t="s">
        <v>4943</v>
      </c>
      <c r="PK230" t="s">
        <v>4943</v>
      </c>
      <c r="PL230" t="s">
        <v>4943</v>
      </c>
      <c r="PM230" t="s">
        <v>4943</v>
      </c>
      <c r="PN230" t="s">
        <v>4943</v>
      </c>
      <c r="PP230" t="s">
        <v>4942</v>
      </c>
      <c r="PQ230" t="s">
        <v>4943</v>
      </c>
      <c r="PR230" t="s">
        <v>4943</v>
      </c>
      <c r="PS230" t="s">
        <v>4943</v>
      </c>
      <c r="PT230" t="s">
        <v>4943</v>
      </c>
      <c r="PU230" t="s">
        <v>4943</v>
      </c>
      <c r="PV230" t="s">
        <v>4943</v>
      </c>
      <c r="PW230" t="s">
        <v>4943</v>
      </c>
      <c r="PX230" t="s">
        <v>4943</v>
      </c>
      <c r="PY230" t="s">
        <v>4943</v>
      </c>
      <c r="PZ230" t="s">
        <v>4943</v>
      </c>
      <c r="QA230" t="s">
        <v>4943</v>
      </c>
      <c r="QB230" t="s">
        <v>4943</v>
      </c>
      <c r="QC230" t="s">
        <v>4943</v>
      </c>
      <c r="QD230" t="s">
        <v>4943</v>
      </c>
      <c r="QE230" t="s">
        <v>4943</v>
      </c>
    </row>
    <row r="231" spans="1:447" x14ac:dyDescent="0.3">
      <c r="A231">
        <v>230</v>
      </c>
      <c r="B231" t="s">
        <v>5464</v>
      </c>
      <c r="C231" t="s">
        <v>1111</v>
      </c>
      <c r="D231" t="s">
        <v>1112</v>
      </c>
      <c r="E231" t="s">
        <v>1108</v>
      </c>
      <c r="F231" t="s">
        <v>5852</v>
      </c>
      <c r="G231" t="s">
        <v>1079</v>
      </c>
      <c r="DX231" t="s">
        <v>1099</v>
      </c>
      <c r="DY231" t="s">
        <v>4971</v>
      </c>
      <c r="DZ231" t="s">
        <v>4971</v>
      </c>
      <c r="EA231" t="s">
        <v>1101</v>
      </c>
      <c r="EB231" t="s">
        <v>1101</v>
      </c>
      <c r="EC231" t="s">
        <v>4938</v>
      </c>
      <c r="IX231" t="s">
        <v>1125</v>
      </c>
      <c r="JJ231" t="s">
        <v>1101</v>
      </c>
      <c r="JK231" t="s">
        <v>5854</v>
      </c>
      <c r="JL231" t="s">
        <v>5854</v>
      </c>
      <c r="JM231" t="s">
        <v>1122</v>
      </c>
      <c r="OF231" t="s">
        <v>1116</v>
      </c>
      <c r="PG231" t="s">
        <v>4942</v>
      </c>
      <c r="PH231" t="s">
        <v>4943</v>
      </c>
      <c r="PI231" t="s">
        <v>4943</v>
      </c>
      <c r="PJ231" t="s">
        <v>4943</v>
      </c>
      <c r="PK231" t="s">
        <v>4943</v>
      </c>
      <c r="PL231" t="s">
        <v>4943</v>
      </c>
      <c r="PM231" t="s">
        <v>4943</v>
      </c>
      <c r="PN231" t="s">
        <v>4943</v>
      </c>
      <c r="PP231" t="s">
        <v>4942</v>
      </c>
      <c r="PQ231" t="s">
        <v>4943</v>
      </c>
      <c r="PR231" t="s">
        <v>4943</v>
      </c>
      <c r="PS231" t="s">
        <v>4943</v>
      </c>
      <c r="PT231" t="s">
        <v>4943</v>
      </c>
      <c r="PU231" t="s">
        <v>4943</v>
      </c>
      <c r="PV231" t="s">
        <v>4943</v>
      </c>
      <c r="PW231" t="s">
        <v>4943</v>
      </c>
      <c r="PX231" t="s">
        <v>4943</v>
      </c>
      <c r="PY231" t="s">
        <v>4943</v>
      </c>
      <c r="PZ231" t="s">
        <v>4943</v>
      </c>
      <c r="QA231" t="s">
        <v>4943</v>
      </c>
      <c r="QB231" t="s">
        <v>4943</v>
      </c>
      <c r="QC231" t="s">
        <v>4943</v>
      </c>
      <c r="QD231" t="s">
        <v>4943</v>
      </c>
      <c r="QE231" t="s">
        <v>4943</v>
      </c>
    </row>
    <row r="232" spans="1:447" x14ac:dyDescent="0.3">
      <c r="A232">
        <v>231</v>
      </c>
      <c r="B232" t="s">
        <v>5464</v>
      </c>
      <c r="C232" t="s">
        <v>1111</v>
      </c>
      <c r="D232" t="s">
        <v>1112</v>
      </c>
      <c r="E232" t="s">
        <v>1108</v>
      </c>
      <c r="F232" t="s">
        <v>5852</v>
      </c>
      <c r="G232" t="s">
        <v>1079</v>
      </c>
      <c r="DX232" t="s">
        <v>1099</v>
      </c>
      <c r="DY232" t="s">
        <v>4971</v>
      </c>
      <c r="DZ232" t="s">
        <v>4971</v>
      </c>
      <c r="EA232" t="s">
        <v>1101</v>
      </c>
      <c r="EB232" t="s">
        <v>1101</v>
      </c>
      <c r="EC232" t="s">
        <v>4938</v>
      </c>
      <c r="IX232" t="s">
        <v>1125</v>
      </c>
      <c r="JJ232" t="s">
        <v>1101</v>
      </c>
      <c r="JK232" t="s">
        <v>5861</v>
      </c>
      <c r="JL232" t="s">
        <v>5861</v>
      </c>
      <c r="JM232" t="s">
        <v>1122</v>
      </c>
      <c r="OF232" t="s">
        <v>1116</v>
      </c>
      <c r="PG232" t="s">
        <v>4942</v>
      </c>
      <c r="PH232" t="s">
        <v>4943</v>
      </c>
      <c r="PI232" t="s">
        <v>4943</v>
      </c>
      <c r="PJ232" t="s">
        <v>4943</v>
      </c>
      <c r="PK232" t="s">
        <v>4943</v>
      </c>
      <c r="PL232" t="s">
        <v>4943</v>
      </c>
      <c r="PM232" t="s">
        <v>4943</v>
      </c>
      <c r="PN232" t="s">
        <v>4943</v>
      </c>
      <c r="PP232" t="s">
        <v>4942</v>
      </c>
      <c r="PQ232" t="s">
        <v>4943</v>
      </c>
      <c r="PR232" t="s">
        <v>4943</v>
      </c>
      <c r="PS232" t="s">
        <v>4943</v>
      </c>
      <c r="PT232" t="s">
        <v>4943</v>
      </c>
      <c r="PU232" t="s">
        <v>4943</v>
      </c>
      <c r="PV232" t="s">
        <v>4943</v>
      </c>
      <c r="PW232" t="s">
        <v>4943</v>
      </c>
      <c r="PX232" t="s">
        <v>4943</v>
      </c>
      <c r="PY232" t="s">
        <v>4943</v>
      </c>
      <c r="PZ232" t="s">
        <v>4943</v>
      </c>
      <c r="QA232" t="s">
        <v>4943</v>
      </c>
      <c r="QB232" t="s">
        <v>4943</v>
      </c>
      <c r="QC232" t="s">
        <v>4943</v>
      </c>
      <c r="QD232" t="s">
        <v>4943</v>
      </c>
      <c r="QE232" t="s">
        <v>4943</v>
      </c>
    </row>
    <row r="233" spans="1:447" x14ac:dyDescent="0.3">
      <c r="A233">
        <v>232</v>
      </c>
      <c r="B233" t="s">
        <v>5464</v>
      </c>
      <c r="C233" t="s">
        <v>1111</v>
      </c>
      <c r="D233" t="s">
        <v>1112</v>
      </c>
      <c r="E233" t="s">
        <v>1108</v>
      </c>
      <c r="F233" t="s">
        <v>5852</v>
      </c>
      <c r="G233" t="s">
        <v>1079</v>
      </c>
      <c r="DX233" t="s">
        <v>1099</v>
      </c>
      <c r="DY233" t="s">
        <v>4971</v>
      </c>
      <c r="DZ233" t="s">
        <v>4971</v>
      </c>
      <c r="IX233" t="s">
        <v>1125</v>
      </c>
      <c r="JJ233" t="s">
        <v>1101</v>
      </c>
      <c r="JK233" t="s">
        <v>5858</v>
      </c>
      <c r="JL233" t="s">
        <v>5858</v>
      </c>
      <c r="JM233" t="s">
        <v>1122</v>
      </c>
      <c r="OF233" t="s">
        <v>1116</v>
      </c>
      <c r="PG233" t="s">
        <v>4942</v>
      </c>
      <c r="PH233" t="s">
        <v>4943</v>
      </c>
      <c r="PI233" t="s">
        <v>4943</v>
      </c>
      <c r="PJ233" t="s">
        <v>4943</v>
      </c>
      <c r="PK233" t="s">
        <v>4943</v>
      </c>
      <c r="PL233" t="s">
        <v>4943</v>
      </c>
      <c r="PM233" t="s">
        <v>4943</v>
      </c>
      <c r="PN233" t="s">
        <v>4943</v>
      </c>
      <c r="PP233" t="s">
        <v>4943</v>
      </c>
      <c r="PQ233" t="s">
        <v>4943</v>
      </c>
      <c r="PR233" t="s">
        <v>4943</v>
      </c>
      <c r="PS233" t="s">
        <v>4943</v>
      </c>
      <c r="PT233" t="s">
        <v>4943</v>
      </c>
      <c r="PU233" t="s">
        <v>4943</v>
      </c>
      <c r="PV233" t="s">
        <v>4943</v>
      </c>
      <c r="PW233" t="s">
        <v>4943</v>
      </c>
      <c r="PX233" t="s">
        <v>4943</v>
      </c>
      <c r="PY233" t="s">
        <v>4943</v>
      </c>
      <c r="PZ233" t="s">
        <v>4942</v>
      </c>
      <c r="QA233" t="s">
        <v>4943</v>
      </c>
      <c r="QB233" t="s">
        <v>4943</v>
      </c>
      <c r="QC233" t="s">
        <v>4943</v>
      </c>
      <c r="QD233" t="s">
        <v>4943</v>
      </c>
      <c r="QE233" t="s">
        <v>4943</v>
      </c>
    </row>
    <row r="234" spans="1:447" x14ac:dyDescent="0.3">
      <c r="A234">
        <v>233</v>
      </c>
      <c r="B234" t="s">
        <v>5464</v>
      </c>
      <c r="C234" t="s">
        <v>1111</v>
      </c>
      <c r="D234" t="s">
        <v>1112</v>
      </c>
      <c r="E234" t="s">
        <v>1108</v>
      </c>
      <c r="F234" t="s">
        <v>5852</v>
      </c>
      <c r="G234" t="s">
        <v>1079</v>
      </c>
      <c r="DX234" t="s">
        <v>1099</v>
      </c>
      <c r="DY234" t="s">
        <v>4971</v>
      </c>
      <c r="DZ234" t="s">
        <v>4971</v>
      </c>
      <c r="EA234" t="s">
        <v>1101</v>
      </c>
      <c r="EB234" t="s">
        <v>1082</v>
      </c>
      <c r="EC234" t="s">
        <v>4986</v>
      </c>
      <c r="IX234" t="s">
        <v>1125</v>
      </c>
      <c r="JJ234" t="s">
        <v>1101</v>
      </c>
      <c r="JK234" t="s">
        <v>5854</v>
      </c>
      <c r="JL234" t="s">
        <v>5854</v>
      </c>
      <c r="JM234" t="s">
        <v>1122</v>
      </c>
      <c r="OF234" t="s">
        <v>1116</v>
      </c>
      <c r="PG234" t="s">
        <v>4942</v>
      </c>
      <c r="PH234" t="s">
        <v>4943</v>
      </c>
      <c r="PI234" t="s">
        <v>4943</v>
      </c>
      <c r="PJ234" t="s">
        <v>4943</v>
      </c>
      <c r="PK234" t="s">
        <v>4943</v>
      </c>
      <c r="PL234" t="s">
        <v>4943</v>
      </c>
      <c r="PM234" t="s">
        <v>4943</v>
      </c>
      <c r="PN234" t="s">
        <v>4943</v>
      </c>
      <c r="PP234" t="s">
        <v>4942</v>
      </c>
      <c r="PQ234" t="s">
        <v>4943</v>
      </c>
      <c r="PR234" t="s">
        <v>4943</v>
      </c>
      <c r="PS234" t="s">
        <v>4943</v>
      </c>
      <c r="PT234" t="s">
        <v>4943</v>
      </c>
      <c r="PU234" t="s">
        <v>4943</v>
      </c>
      <c r="PV234" t="s">
        <v>4943</v>
      </c>
      <c r="PW234" t="s">
        <v>4943</v>
      </c>
      <c r="PX234" t="s">
        <v>4943</v>
      </c>
      <c r="PY234" t="s">
        <v>4943</v>
      </c>
      <c r="PZ234" t="s">
        <v>4943</v>
      </c>
      <c r="QA234" t="s">
        <v>4943</v>
      </c>
      <c r="QB234" t="s">
        <v>4943</v>
      </c>
      <c r="QC234" t="s">
        <v>4943</v>
      </c>
      <c r="QD234" t="s">
        <v>4943</v>
      </c>
      <c r="QE234" t="s">
        <v>4943</v>
      </c>
    </row>
    <row r="235" spans="1:447" x14ac:dyDescent="0.3">
      <c r="A235">
        <v>234</v>
      </c>
      <c r="B235" t="s">
        <v>5464</v>
      </c>
      <c r="C235" t="s">
        <v>1111</v>
      </c>
      <c r="D235" t="s">
        <v>1112</v>
      </c>
      <c r="E235" t="s">
        <v>1108</v>
      </c>
      <c r="F235" t="s">
        <v>5852</v>
      </c>
      <c r="G235" t="s">
        <v>1079</v>
      </c>
      <c r="HX235" t="s">
        <v>1099</v>
      </c>
      <c r="HY235" t="s">
        <v>5042</v>
      </c>
      <c r="HZ235" t="s">
        <v>5042</v>
      </c>
      <c r="IA235" t="s">
        <v>1101</v>
      </c>
      <c r="IB235" t="s">
        <v>1101</v>
      </c>
      <c r="IC235" t="s">
        <v>4986</v>
      </c>
      <c r="PG235" t="s">
        <v>4942</v>
      </c>
      <c r="PH235" t="s">
        <v>4943</v>
      </c>
      <c r="PI235" t="s">
        <v>4943</v>
      </c>
      <c r="PJ235" t="s">
        <v>4943</v>
      </c>
      <c r="PK235" t="s">
        <v>4943</v>
      </c>
      <c r="PL235" t="s">
        <v>4943</v>
      </c>
      <c r="PM235" t="s">
        <v>4943</v>
      </c>
      <c r="PN235" t="s">
        <v>4943</v>
      </c>
      <c r="PP235" t="s">
        <v>4942</v>
      </c>
      <c r="PQ235" t="s">
        <v>4943</v>
      </c>
      <c r="PR235" t="s">
        <v>4943</v>
      </c>
      <c r="PS235" t="s">
        <v>4943</v>
      </c>
      <c r="PT235" t="s">
        <v>4943</v>
      </c>
      <c r="PU235" t="s">
        <v>4943</v>
      </c>
      <c r="PV235" t="s">
        <v>4943</v>
      </c>
      <c r="PW235" t="s">
        <v>4943</v>
      </c>
      <c r="PX235" t="s">
        <v>4943</v>
      </c>
      <c r="PY235" t="s">
        <v>4943</v>
      </c>
      <c r="PZ235" t="s">
        <v>4943</v>
      </c>
      <c r="QA235" t="s">
        <v>4943</v>
      </c>
      <c r="QB235" t="s">
        <v>4943</v>
      </c>
      <c r="QC235" t="s">
        <v>4943</v>
      </c>
      <c r="QD235" t="s">
        <v>4943</v>
      </c>
      <c r="QE235" t="s">
        <v>4943</v>
      </c>
    </row>
    <row r="236" spans="1:447" x14ac:dyDescent="0.3">
      <c r="A236">
        <v>235</v>
      </c>
      <c r="B236" t="s">
        <v>5464</v>
      </c>
      <c r="C236" t="s">
        <v>1111</v>
      </c>
      <c r="D236" t="s">
        <v>1112</v>
      </c>
      <c r="E236" t="s">
        <v>1108</v>
      </c>
      <c r="F236" t="s">
        <v>5852</v>
      </c>
      <c r="G236" t="s">
        <v>1079</v>
      </c>
      <c r="HX236" t="s">
        <v>1099</v>
      </c>
      <c r="HY236" t="s">
        <v>5042</v>
      </c>
      <c r="HZ236" t="s">
        <v>5042</v>
      </c>
      <c r="IA236" t="s">
        <v>1101</v>
      </c>
      <c r="IB236" t="s">
        <v>1101</v>
      </c>
      <c r="IC236" t="s">
        <v>4935</v>
      </c>
      <c r="PG236" t="s">
        <v>4942</v>
      </c>
      <c r="PH236" t="s">
        <v>4943</v>
      </c>
      <c r="PI236" t="s">
        <v>4943</v>
      </c>
      <c r="PJ236" t="s">
        <v>4943</v>
      </c>
      <c r="PK236" t="s">
        <v>4943</v>
      </c>
      <c r="PL236" t="s">
        <v>4943</v>
      </c>
      <c r="PM236" t="s">
        <v>4943</v>
      </c>
      <c r="PN236" t="s">
        <v>4943</v>
      </c>
      <c r="PP236" t="s">
        <v>4943</v>
      </c>
      <c r="PQ236" t="s">
        <v>4943</v>
      </c>
      <c r="PR236" t="s">
        <v>4943</v>
      </c>
      <c r="PS236" t="s">
        <v>4943</v>
      </c>
      <c r="PT236" t="s">
        <v>4943</v>
      </c>
      <c r="PU236" t="s">
        <v>4943</v>
      </c>
      <c r="PV236" t="s">
        <v>4942</v>
      </c>
      <c r="PW236" t="s">
        <v>4943</v>
      </c>
      <c r="PX236" t="s">
        <v>4943</v>
      </c>
      <c r="PY236" t="s">
        <v>4943</v>
      </c>
      <c r="PZ236" t="s">
        <v>4943</v>
      </c>
      <c r="QA236" t="s">
        <v>4943</v>
      </c>
      <c r="QB236" t="s">
        <v>4943</v>
      </c>
      <c r="QC236" t="s">
        <v>4943</v>
      </c>
      <c r="QD236" t="s">
        <v>4943</v>
      </c>
      <c r="QE236" t="s">
        <v>4943</v>
      </c>
    </row>
    <row r="237" spans="1:447" x14ac:dyDescent="0.3">
      <c r="A237">
        <v>236</v>
      </c>
      <c r="B237" t="s">
        <v>5464</v>
      </c>
      <c r="C237" t="s">
        <v>1111</v>
      </c>
      <c r="D237" t="s">
        <v>1112</v>
      </c>
      <c r="E237" t="s">
        <v>1108</v>
      </c>
      <c r="F237" t="s">
        <v>5852</v>
      </c>
      <c r="G237" t="s">
        <v>1079</v>
      </c>
      <c r="HX237" t="s">
        <v>1099</v>
      </c>
      <c r="HY237" t="s">
        <v>5042</v>
      </c>
      <c r="HZ237" t="s">
        <v>5042</v>
      </c>
      <c r="IA237" t="s">
        <v>1101</v>
      </c>
      <c r="IB237" t="s">
        <v>1082</v>
      </c>
      <c r="IC237" t="s">
        <v>4935</v>
      </c>
      <c r="PG237" t="s">
        <v>4942</v>
      </c>
      <c r="PH237" t="s">
        <v>4943</v>
      </c>
      <c r="PI237" t="s">
        <v>4943</v>
      </c>
      <c r="PJ237" t="s">
        <v>4943</v>
      </c>
      <c r="PK237" t="s">
        <v>4943</v>
      </c>
      <c r="PL237" t="s">
        <v>4943</v>
      </c>
      <c r="PM237" t="s">
        <v>4943</v>
      </c>
      <c r="PN237" t="s">
        <v>4943</v>
      </c>
      <c r="PP237" t="s">
        <v>4942</v>
      </c>
      <c r="PQ237" t="s">
        <v>4943</v>
      </c>
      <c r="PR237" t="s">
        <v>4943</v>
      </c>
      <c r="PS237" t="s">
        <v>4943</v>
      </c>
      <c r="PT237" t="s">
        <v>4943</v>
      </c>
      <c r="PU237" t="s">
        <v>4943</v>
      </c>
      <c r="PV237" t="s">
        <v>4943</v>
      </c>
      <c r="PW237" t="s">
        <v>4943</v>
      </c>
      <c r="PX237" t="s">
        <v>4943</v>
      </c>
      <c r="PY237" t="s">
        <v>4943</v>
      </c>
      <c r="PZ237" t="s">
        <v>4943</v>
      </c>
      <c r="QA237" t="s">
        <v>4943</v>
      </c>
      <c r="QB237" t="s">
        <v>4943</v>
      </c>
      <c r="QC237" t="s">
        <v>4943</v>
      </c>
      <c r="QD237" t="s">
        <v>4943</v>
      </c>
      <c r="QE237" t="s">
        <v>4943</v>
      </c>
    </row>
    <row r="238" spans="1:447" x14ac:dyDescent="0.3">
      <c r="A238">
        <v>237</v>
      </c>
      <c r="B238" t="s">
        <v>5464</v>
      </c>
      <c r="C238" t="s">
        <v>1111</v>
      </c>
      <c r="D238" t="s">
        <v>1112</v>
      </c>
      <c r="E238" t="s">
        <v>1108</v>
      </c>
      <c r="F238" t="s">
        <v>5852</v>
      </c>
      <c r="G238" t="s">
        <v>1079</v>
      </c>
      <c r="HX238" t="s">
        <v>1099</v>
      </c>
      <c r="HY238" t="s">
        <v>5042</v>
      </c>
      <c r="HZ238" t="s">
        <v>5042</v>
      </c>
      <c r="IA238" t="s">
        <v>1101</v>
      </c>
      <c r="IB238" t="s">
        <v>1082</v>
      </c>
      <c r="IC238" t="s">
        <v>4946</v>
      </c>
      <c r="PG238" t="s">
        <v>4942</v>
      </c>
      <c r="PH238" t="s">
        <v>4943</v>
      </c>
      <c r="PI238" t="s">
        <v>4943</v>
      </c>
      <c r="PJ238" t="s">
        <v>4943</v>
      </c>
      <c r="PK238" t="s">
        <v>4943</v>
      </c>
      <c r="PL238" t="s">
        <v>4943</v>
      </c>
      <c r="PM238" t="s">
        <v>4943</v>
      </c>
      <c r="PN238" t="s">
        <v>4943</v>
      </c>
      <c r="PP238" t="s">
        <v>4942</v>
      </c>
      <c r="PQ238" t="s">
        <v>4943</v>
      </c>
      <c r="PR238" t="s">
        <v>4943</v>
      </c>
      <c r="PS238" t="s">
        <v>4943</v>
      </c>
      <c r="PT238" t="s">
        <v>4943</v>
      </c>
      <c r="PU238" t="s">
        <v>4943</v>
      </c>
      <c r="PV238" t="s">
        <v>4943</v>
      </c>
      <c r="PW238" t="s">
        <v>4943</v>
      </c>
      <c r="PX238" t="s">
        <v>4943</v>
      </c>
      <c r="PY238" t="s">
        <v>4943</v>
      </c>
      <c r="PZ238" t="s">
        <v>4943</v>
      </c>
      <c r="QA238" t="s">
        <v>4943</v>
      </c>
      <c r="QB238" t="s">
        <v>4943</v>
      </c>
      <c r="QC238" t="s">
        <v>4943</v>
      </c>
      <c r="QD238" t="s">
        <v>4943</v>
      </c>
      <c r="QE238" t="s">
        <v>4943</v>
      </c>
    </row>
    <row r="239" spans="1:447" x14ac:dyDescent="0.3">
      <c r="A239">
        <v>238</v>
      </c>
      <c r="B239" t="s">
        <v>5485</v>
      </c>
      <c r="C239" t="s">
        <v>1111</v>
      </c>
      <c r="D239" t="s">
        <v>1112</v>
      </c>
      <c r="E239" t="s">
        <v>1108</v>
      </c>
      <c r="F239" t="s">
        <v>5852</v>
      </c>
      <c r="G239" t="s">
        <v>1079</v>
      </c>
      <c r="ID239" t="s">
        <v>1099</v>
      </c>
      <c r="IE239" t="s">
        <v>5042</v>
      </c>
      <c r="IF239" t="s">
        <v>5042</v>
      </c>
      <c r="IG239" t="s">
        <v>1101</v>
      </c>
      <c r="IH239" t="s">
        <v>1082</v>
      </c>
      <c r="II239" t="s">
        <v>4935</v>
      </c>
      <c r="PG239" t="s">
        <v>4942</v>
      </c>
      <c r="PH239" t="s">
        <v>4943</v>
      </c>
      <c r="PI239" t="s">
        <v>4943</v>
      </c>
      <c r="PJ239" t="s">
        <v>4943</v>
      </c>
      <c r="PK239" t="s">
        <v>4943</v>
      </c>
      <c r="PL239" t="s">
        <v>4943</v>
      </c>
      <c r="PM239" t="s">
        <v>4943</v>
      </c>
      <c r="PN239" t="s">
        <v>4943</v>
      </c>
      <c r="PP239" t="s">
        <v>4942</v>
      </c>
      <c r="PQ239" t="s">
        <v>4943</v>
      </c>
      <c r="PR239" t="s">
        <v>4943</v>
      </c>
      <c r="PS239" t="s">
        <v>4943</v>
      </c>
      <c r="PT239" t="s">
        <v>4943</v>
      </c>
      <c r="PU239" t="s">
        <v>4943</v>
      </c>
      <c r="PV239" t="s">
        <v>4943</v>
      </c>
      <c r="PW239" t="s">
        <v>4943</v>
      </c>
      <c r="PX239" t="s">
        <v>4943</v>
      </c>
      <c r="PY239" t="s">
        <v>4943</v>
      </c>
      <c r="PZ239" t="s">
        <v>4943</v>
      </c>
      <c r="QA239" t="s">
        <v>4943</v>
      </c>
      <c r="QB239" t="s">
        <v>4943</v>
      </c>
      <c r="QC239" t="s">
        <v>4943</v>
      </c>
      <c r="QD239" t="s">
        <v>4943</v>
      </c>
      <c r="QE239" t="s">
        <v>4943</v>
      </c>
    </row>
    <row r="240" spans="1:447" x14ac:dyDescent="0.3">
      <c r="A240">
        <v>239</v>
      </c>
      <c r="B240" t="s">
        <v>5485</v>
      </c>
      <c r="C240" t="s">
        <v>1111</v>
      </c>
      <c r="D240" t="s">
        <v>1112</v>
      </c>
      <c r="E240" t="s">
        <v>1108</v>
      </c>
      <c r="F240" t="s">
        <v>5852</v>
      </c>
      <c r="G240" t="s">
        <v>1079</v>
      </c>
      <c r="ID240" t="s">
        <v>1099</v>
      </c>
      <c r="IE240" t="s">
        <v>5042</v>
      </c>
      <c r="IF240" t="s">
        <v>5042</v>
      </c>
      <c r="IG240" t="s">
        <v>1101</v>
      </c>
      <c r="IH240" t="s">
        <v>1082</v>
      </c>
      <c r="II240" t="s">
        <v>4935</v>
      </c>
      <c r="PG240" t="s">
        <v>4942</v>
      </c>
      <c r="PH240" t="s">
        <v>4943</v>
      </c>
      <c r="PI240" t="s">
        <v>4943</v>
      </c>
      <c r="PJ240" t="s">
        <v>4943</v>
      </c>
      <c r="PK240" t="s">
        <v>4943</v>
      </c>
      <c r="PL240" t="s">
        <v>4943</v>
      </c>
      <c r="PM240" t="s">
        <v>4943</v>
      </c>
      <c r="PN240" t="s">
        <v>4943</v>
      </c>
      <c r="PP240" t="s">
        <v>4942</v>
      </c>
      <c r="PQ240" t="s">
        <v>4943</v>
      </c>
      <c r="PR240" t="s">
        <v>4943</v>
      </c>
      <c r="PS240" t="s">
        <v>4943</v>
      </c>
      <c r="PT240" t="s">
        <v>4943</v>
      </c>
      <c r="PU240" t="s">
        <v>4943</v>
      </c>
      <c r="PV240" t="s">
        <v>4943</v>
      </c>
      <c r="PW240" t="s">
        <v>4943</v>
      </c>
      <c r="PX240" t="s">
        <v>4943</v>
      </c>
      <c r="PY240" t="s">
        <v>4943</v>
      </c>
      <c r="PZ240" t="s">
        <v>4943</v>
      </c>
      <c r="QA240" t="s">
        <v>4943</v>
      </c>
      <c r="QB240" t="s">
        <v>4943</v>
      </c>
      <c r="QC240" t="s">
        <v>4943</v>
      </c>
      <c r="QD240" t="s">
        <v>4943</v>
      </c>
      <c r="QE240" t="s">
        <v>4943</v>
      </c>
    </row>
    <row r="241" spans="1:447" x14ac:dyDescent="0.3">
      <c r="A241">
        <v>240</v>
      </c>
      <c r="B241" t="s">
        <v>5485</v>
      </c>
      <c r="C241" t="s">
        <v>1111</v>
      </c>
      <c r="D241" t="s">
        <v>1112</v>
      </c>
      <c r="E241" t="s">
        <v>1108</v>
      </c>
      <c r="F241" t="s">
        <v>5852</v>
      </c>
      <c r="G241" t="s">
        <v>1079</v>
      </c>
      <c r="ID241" t="s">
        <v>1099</v>
      </c>
      <c r="IE241" t="s">
        <v>5042</v>
      </c>
      <c r="IF241" t="s">
        <v>5042</v>
      </c>
      <c r="IG241" t="s">
        <v>1101</v>
      </c>
      <c r="IH241" t="s">
        <v>1082</v>
      </c>
      <c r="II241" t="s">
        <v>4935</v>
      </c>
      <c r="PG241" t="s">
        <v>4942</v>
      </c>
      <c r="PH241" t="s">
        <v>4943</v>
      </c>
      <c r="PI241" t="s">
        <v>4943</v>
      </c>
      <c r="PJ241" t="s">
        <v>4943</v>
      </c>
      <c r="PK241" t="s">
        <v>4943</v>
      </c>
      <c r="PL241" t="s">
        <v>4943</v>
      </c>
      <c r="PM241" t="s">
        <v>4943</v>
      </c>
      <c r="PN241" t="s">
        <v>4943</v>
      </c>
      <c r="PP241" t="s">
        <v>4942</v>
      </c>
      <c r="PQ241" t="s">
        <v>4943</v>
      </c>
      <c r="PR241" t="s">
        <v>4943</v>
      </c>
      <c r="PS241" t="s">
        <v>4943</v>
      </c>
      <c r="PT241" t="s">
        <v>4943</v>
      </c>
      <c r="PU241" t="s">
        <v>4943</v>
      </c>
      <c r="PV241" t="s">
        <v>4943</v>
      </c>
      <c r="PW241" t="s">
        <v>4943</v>
      </c>
      <c r="PX241" t="s">
        <v>4943</v>
      </c>
      <c r="PY241" t="s">
        <v>4943</v>
      </c>
      <c r="PZ241" t="s">
        <v>4943</v>
      </c>
      <c r="QA241" t="s">
        <v>4943</v>
      </c>
      <c r="QB241" t="s">
        <v>4943</v>
      </c>
      <c r="QC241" t="s">
        <v>4943</v>
      </c>
      <c r="QD241" t="s">
        <v>4943</v>
      </c>
      <c r="QE241" t="s">
        <v>4943</v>
      </c>
    </row>
    <row r="242" spans="1:447" x14ac:dyDescent="0.3">
      <c r="A242">
        <v>241</v>
      </c>
      <c r="B242" t="s">
        <v>5485</v>
      </c>
      <c r="C242" t="s">
        <v>1111</v>
      </c>
      <c r="D242" t="s">
        <v>1112</v>
      </c>
      <c r="E242" t="s">
        <v>1108</v>
      </c>
      <c r="F242" t="s">
        <v>5852</v>
      </c>
      <c r="G242" t="s">
        <v>1079</v>
      </c>
      <c r="ID242" t="s">
        <v>1099</v>
      </c>
      <c r="IE242" t="s">
        <v>5042</v>
      </c>
      <c r="IF242" t="s">
        <v>5042</v>
      </c>
      <c r="IG242" t="s">
        <v>1082</v>
      </c>
      <c r="IH242" t="s">
        <v>1101</v>
      </c>
      <c r="II242" t="s">
        <v>4935</v>
      </c>
      <c r="PG242" t="s">
        <v>4942</v>
      </c>
      <c r="PH242" t="s">
        <v>4943</v>
      </c>
      <c r="PI242" t="s">
        <v>4943</v>
      </c>
      <c r="PJ242" t="s">
        <v>4943</v>
      </c>
      <c r="PK242" t="s">
        <v>4943</v>
      </c>
      <c r="PL242" t="s">
        <v>4943</v>
      </c>
      <c r="PM242" t="s">
        <v>4943</v>
      </c>
      <c r="PN242" t="s">
        <v>4943</v>
      </c>
      <c r="PP242" t="s">
        <v>4942</v>
      </c>
      <c r="PQ242" t="s">
        <v>4943</v>
      </c>
      <c r="PR242" t="s">
        <v>4943</v>
      </c>
      <c r="PS242" t="s">
        <v>4943</v>
      </c>
      <c r="PT242" t="s">
        <v>4943</v>
      </c>
      <c r="PU242" t="s">
        <v>4943</v>
      </c>
      <c r="PV242" t="s">
        <v>4943</v>
      </c>
      <c r="PW242" t="s">
        <v>4943</v>
      </c>
      <c r="PX242" t="s">
        <v>4943</v>
      </c>
      <c r="PY242" t="s">
        <v>4943</v>
      </c>
      <c r="PZ242" t="s">
        <v>4943</v>
      </c>
      <c r="QA242" t="s">
        <v>4943</v>
      </c>
      <c r="QB242" t="s">
        <v>4943</v>
      </c>
      <c r="QC242" t="s">
        <v>4943</v>
      </c>
      <c r="QD242" t="s">
        <v>4943</v>
      </c>
      <c r="QE242" t="s">
        <v>4943</v>
      </c>
    </row>
    <row r="243" spans="1:447" x14ac:dyDescent="0.3">
      <c r="A243">
        <v>242</v>
      </c>
      <c r="B243" t="s">
        <v>5485</v>
      </c>
      <c r="C243" t="s">
        <v>1111</v>
      </c>
      <c r="D243" t="s">
        <v>1112</v>
      </c>
      <c r="E243" t="s">
        <v>1108</v>
      </c>
      <c r="F243" t="s">
        <v>5852</v>
      </c>
      <c r="G243" t="s">
        <v>1079</v>
      </c>
      <c r="IJ243" t="s">
        <v>1099</v>
      </c>
      <c r="IK243" t="s">
        <v>5368</v>
      </c>
      <c r="IL243" t="s">
        <v>5368</v>
      </c>
      <c r="IM243" t="s">
        <v>1101</v>
      </c>
      <c r="IN243" t="s">
        <v>1082</v>
      </c>
      <c r="IO243" t="s">
        <v>4935</v>
      </c>
      <c r="PG243" t="s">
        <v>4942</v>
      </c>
      <c r="PH243" t="s">
        <v>4943</v>
      </c>
      <c r="PI243" t="s">
        <v>4943</v>
      </c>
      <c r="PJ243" t="s">
        <v>4943</v>
      </c>
      <c r="PK243" t="s">
        <v>4943</v>
      </c>
      <c r="PL243" t="s">
        <v>4943</v>
      </c>
      <c r="PM243" t="s">
        <v>4943</v>
      </c>
      <c r="PN243" t="s">
        <v>4943</v>
      </c>
      <c r="PP243" t="s">
        <v>4942</v>
      </c>
      <c r="PQ243" t="s">
        <v>4943</v>
      </c>
      <c r="PR243" t="s">
        <v>4943</v>
      </c>
      <c r="PS243" t="s">
        <v>4943</v>
      </c>
      <c r="PT243" t="s">
        <v>4943</v>
      </c>
      <c r="PU243" t="s">
        <v>4943</v>
      </c>
      <c r="PV243" t="s">
        <v>4943</v>
      </c>
      <c r="PW243" t="s">
        <v>4943</v>
      </c>
      <c r="PX243" t="s">
        <v>4943</v>
      </c>
      <c r="PY243" t="s">
        <v>4943</v>
      </c>
      <c r="PZ243" t="s">
        <v>4943</v>
      </c>
      <c r="QA243" t="s">
        <v>4943</v>
      </c>
      <c r="QB243" t="s">
        <v>4943</v>
      </c>
      <c r="QC243" t="s">
        <v>4943</v>
      </c>
      <c r="QD243" t="s">
        <v>4943</v>
      </c>
      <c r="QE243" t="s">
        <v>4943</v>
      </c>
    </row>
    <row r="244" spans="1:447" x14ac:dyDescent="0.3">
      <c r="A244">
        <v>243</v>
      </c>
      <c r="B244" t="s">
        <v>5485</v>
      </c>
      <c r="C244" t="s">
        <v>1111</v>
      </c>
      <c r="D244" t="s">
        <v>1112</v>
      </c>
      <c r="E244" t="s">
        <v>1108</v>
      </c>
      <c r="F244" t="s">
        <v>5852</v>
      </c>
      <c r="G244" t="s">
        <v>1079</v>
      </c>
      <c r="IJ244" t="s">
        <v>1099</v>
      </c>
      <c r="IK244" t="s">
        <v>4954</v>
      </c>
      <c r="IL244" t="s">
        <v>4954</v>
      </c>
      <c r="IM244" t="s">
        <v>1101</v>
      </c>
      <c r="IN244" t="s">
        <v>1082</v>
      </c>
      <c r="IO244" t="s">
        <v>4986</v>
      </c>
      <c r="PG244" t="s">
        <v>4942</v>
      </c>
      <c r="PH244" t="s">
        <v>4943</v>
      </c>
      <c r="PI244" t="s">
        <v>4943</v>
      </c>
      <c r="PJ244" t="s">
        <v>4943</v>
      </c>
      <c r="PK244" t="s">
        <v>4943</v>
      </c>
      <c r="PL244" t="s">
        <v>4943</v>
      </c>
      <c r="PM244" t="s">
        <v>4943</v>
      </c>
      <c r="PN244" t="s">
        <v>4943</v>
      </c>
      <c r="PP244" t="s">
        <v>4942</v>
      </c>
      <c r="PQ244" t="s">
        <v>4943</v>
      </c>
      <c r="PR244" t="s">
        <v>4943</v>
      </c>
      <c r="PS244" t="s">
        <v>4943</v>
      </c>
      <c r="PT244" t="s">
        <v>4943</v>
      </c>
      <c r="PU244" t="s">
        <v>4943</v>
      </c>
      <c r="PV244" t="s">
        <v>4943</v>
      </c>
      <c r="PW244" t="s">
        <v>4943</v>
      </c>
      <c r="PX244" t="s">
        <v>4943</v>
      </c>
      <c r="PY244" t="s">
        <v>4943</v>
      </c>
      <c r="PZ244" t="s">
        <v>4943</v>
      </c>
      <c r="QA244" t="s">
        <v>4943</v>
      </c>
      <c r="QB244" t="s">
        <v>4943</v>
      </c>
      <c r="QC244" t="s">
        <v>4943</v>
      </c>
      <c r="QD244" t="s">
        <v>4943</v>
      </c>
      <c r="QE244" t="s">
        <v>4943</v>
      </c>
    </row>
    <row r="245" spans="1:447" x14ac:dyDescent="0.3">
      <c r="A245">
        <v>244</v>
      </c>
      <c r="B245" t="s">
        <v>5485</v>
      </c>
      <c r="C245" t="s">
        <v>1111</v>
      </c>
      <c r="D245" t="s">
        <v>1112</v>
      </c>
      <c r="E245" t="s">
        <v>1108</v>
      </c>
      <c r="F245" t="s">
        <v>5852</v>
      </c>
      <c r="G245" t="s">
        <v>1079</v>
      </c>
      <c r="IJ245" t="s">
        <v>1099</v>
      </c>
      <c r="IK245" t="s">
        <v>4954</v>
      </c>
      <c r="IL245" t="s">
        <v>4954</v>
      </c>
      <c r="IM245" t="s">
        <v>1101</v>
      </c>
      <c r="IN245" t="s">
        <v>1082</v>
      </c>
      <c r="IO245" t="s">
        <v>4938</v>
      </c>
      <c r="PG245" t="s">
        <v>4942</v>
      </c>
      <c r="PH245" t="s">
        <v>4943</v>
      </c>
      <c r="PI245" t="s">
        <v>4943</v>
      </c>
      <c r="PJ245" t="s">
        <v>4943</v>
      </c>
      <c r="PK245" t="s">
        <v>4943</v>
      </c>
      <c r="PL245" t="s">
        <v>4943</v>
      </c>
      <c r="PM245" t="s">
        <v>4943</v>
      </c>
      <c r="PN245" t="s">
        <v>4943</v>
      </c>
      <c r="PP245" t="s">
        <v>4942</v>
      </c>
      <c r="PQ245" t="s">
        <v>4943</v>
      </c>
      <c r="PR245" t="s">
        <v>4943</v>
      </c>
      <c r="PS245" t="s">
        <v>4943</v>
      </c>
      <c r="PT245" t="s">
        <v>4943</v>
      </c>
      <c r="PU245" t="s">
        <v>4943</v>
      </c>
      <c r="PV245" t="s">
        <v>4943</v>
      </c>
      <c r="PW245" t="s">
        <v>4943</v>
      </c>
      <c r="PX245" t="s">
        <v>4943</v>
      </c>
      <c r="PY245" t="s">
        <v>4943</v>
      </c>
      <c r="PZ245" t="s">
        <v>4943</v>
      </c>
      <c r="QA245" t="s">
        <v>4943</v>
      </c>
      <c r="QB245" t="s">
        <v>4943</v>
      </c>
      <c r="QC245" t="s">
        <v>4943</v>
      </c>
      <c r="QD245" t="s">
        <v>4943</v>
      </c>
      <c r="QE245" t="s">
        <v>4943</v>
      </c>
    </row>
    <row r="246" spans="1:447" x14ac:dyDescent="0.3">
      <c r="A246">
        <v>245</v>
      </c>
      <c r="B246" t="s">
        <v>5485</v>
      </c>
      <c r="C246" t="s">
        <v>1111</v>
      </c>
      <c r="D246" t="s">
        <v>1112</v>
      </c>
      <c r="E246" t="s">
        <v>1108</v>
      </c>
      <c r="F246" t="s">
        <v>5852</v>
      </c>
      <c r="G246" t="s">
        <v>1079</v>
      </c>
      <c r="IJ246" t="s">
        <v>1099</v>
      </c>
      <c r="IK246" t="s">
        <v>5862</v>
      </c>
      <c r="IL246" t="s">
        <v>5862</v>
      </c>
      <c r="IM246" t="s">
        <v>1101</v>
      </c>
      <c r="IN246" t="s">
        <v>1082</v>
      </c>
      <c r="IO246" t="s">
        <v>4938</v>
      </c>
      <c r="PG246" t="s">
        <v>4942</v>
      </c>
      <c r="PH246" t="s">
        <v>4943</v>
      </c>
      <c r="PI246" t="s">
        <v>4943</v>
      </c>
      <c r="PJ246" t="s">
        <v>4943</v>
      </c>
      <c r="PK246" t="s">
        <v>4943</v>
      </c>
      <c r="PL246" t="s">
        <v>4943</v>
      </c>
      <c r="PM246" t="s">
        <v>4943</v>
      </c>
      <c r="PN246" t="s">
        <v>4943</v>
      </c>
      <c r="PP246" t="s">
        <v>4942</v>
      </c>
      <c r="PQ246" t="s">
        <v>4943</v>
      </c>
      <c r="PR246" t="s">
        <v>4943</v>
      </c>
      <c r="PS246" t="s">
        <v>4943</v>
      </c>
      <c r="PT246" t="s">
        <v>4943</v>
      </c>
      <c r="PU246" t="s">
        <v>4943</v>
      </c>
      <c r="PV246" t="s">
        <v>4943</v>
      </c>
      <c r="PW246" t="s">
        <v>4943</v>
      </c>
      <c r="PX246" t="s">
        <v>4943</v>
      </c>
      <c r="PY246" t="s">
        <v>4943</v>
      </c>
      <c r="PZ246" t="s">
        <v>4943</v>
      </c>
      <c r="QA246" t="s">
        <v>4943</v>
      </c>
      <c r="QB246" t="s">
        <v>4943</v>
      </c>
      <c r="QC246" t="s">
        <v>4943</v>
      </c>
      <c r="QD246" t="s">
        <v>4943</v>
      </c>
      <c r="QE246" t="s">
        <v>4943</v>
      </c>
    </row>
    <row r="247" spans="1:447" x14ac:dyDescent="0.3">
      <c r="A247">
        <v>246</v>
      </c>
      <c r="B247" t="s">
        <v>5485</v>
      </c>
      <c r="C247" t="s">
        <v>1111</v>
      </c>
      <c r="D247" t="s">
        <v>1112</v>
      </c>
      <c r="E247" t="s">
        <v>1108</v>
      </c>
      <c r="F247" t="s">
        <v>5852</v>
      </c>
      <c r="G247" t="s">
        <v>1079</v>
      </c>
      <c r="IP247" t="s">
        <v>1099</v>
      </c>
      <c r="IQ247" t="s">
        <v>5042</v>
      </c>
      <c r="IR247" t="s">
        <v>5042</v>
      </c>
      <c r="IS247" t="s">
        <v>1101</v>
      </c>
      <c r="IT247" t="s">
        <v>1082</v>
      </c>
      <c r="IU247" t="s">
        <v>4935</v>
      </c>
      <c r="PG247" t="s">
        <v>4942</v>
      </c>
      <c r="PH247" t="s">
        <v>4943</v>
      </c>
      <c r="PI247" t="s">
        <v>4943</v>
      </c>
      <c r="PJ247" t="s">
        <v>4943</v>
      </c>
      <c r="PK247" t="s">
        <v>4943</v>
      </c>
      <c r="PL247" t="s">
        <v>4943</v>
      </c>
      <c r="PM247" t="s">
        <v>4943</v>
      </c>
      <c r="PN247" t="s">
        <v>4943</v>
      </c>
      <c r="PP247" t="s">
        <v>4942</v>
      </c>
      <c r="PQ247" t="s">
        <v>4943</v>
      </c>
      <c r="PR247" t="s">
        <v>4943</v>
      </c>
      <c r="PS247" t="s">
        <v>4943</v>
      </c>
      <c r="PT247" t="s">
        <v>4943</v>
      </c>
      <c r="PU247" t="s">
        <v>4943</v>
      </c>
      <c r="PV247" t="s">
        <v>4943</v>
      </c>
      <c r="PW247" t="s">
        <v>4943</v>
      </c>
      <c r="PX247" t="s">
        <v>4943</v>
      </c>
      <c r="PY247" t="s">
        <v>4943</v>
      </c>
      <c r="PZ247" t="s">
        <v>4943</v>
      </c>
      <c r="QA247" t="s">
        <v>4943</v>
      </c>
      <c r="QB247" t="s">
        <v>4943</v>
      </c>
      <c r="QC247" t="s">
        <v>4943</v>
      </c>
      <c r="QD247" t="s">
        <v>4943</v>
      </c>
      <c r="QE247" t="s">
        <v>4943</v>
      </c>
    </row>
    <row r="248" spans="1:447" x14ac:dyDescent="0.3">
      <c r="A248">
        <v>247</v>
      </c>
      <c r="B248" t="s">
        <v>5485</v>
      </c>
      <c r="C248" t="s">
        <v>1111</v>
      </c>
      <c r="D248" t="s">
        <v>1112</v>
      </c>
      <c r="E248" t="s">
        <v>1108</v>
      </c>
      <c r="F248" t="s">
        <v>5852</v>
      </c>
      <c r="G248" t="s">
        <v>1079</v>
      </c>
      <c r="IP248" t="s">
        <v>1099</v>
      </c>
      <c r="IQ248" t="s">
        <v>5042</v>
      </c>
      <c r="IR248" t="s">
        <v>5042</v>
      </c>
      <c r="IS248" t="s">
        <v>1101</v>
      </c>
      <c r="IT248" t="s">
        <v>1082</v>
      </c>
      <c r="IU248" t="s">
        <v>4938</v>
      </c>
      <c r="PG248" t="s">
        <v>4942</v>
      </c>
      <c r="PH248" t="s">
        <v>4943</v>
      </c>
      <c r="PI248" t="s">
        <v>4943</v>
      </c>
      <c r="PJ248" t="s">
        <v>4943</v>
      </c>
      <c r="PK248" t="s">
        <v>4943</v>
      </c>
      <c r="PL248" t="s">
        <v>4943</v>
      </c>
      <c r="PM248" t="s">
        <v>4943</v>
      </c>
      <c r="PN248" t="s">
        <v>4943</v>
      </c>
      <c r="PP248" t="s">
        <v>4942</v>
      </c>
      <c r="PQ248" t="s">
        <v>4943</v>
      </c>
      <c r="PR248" t="s">
        <v>4943</v>
      </c>
      <c r="PS248" t="s">
        <v>4943</v>
      </c>
      <c r="PT248" t="s">
        <v>4943</v>
      </c>
      <c r="PU248" t="s">
        <v>4943</v>
      </c>
      <c r="PV248" t="s">
        <v>4943</v>
      </c>
      <c r="PW248" t="s">
        <v>4943</v>
      </c>
      <c r="PX248" t="s">
        <v>4943</v>
      </c>
      <c r="PY248" t="s">
        <v>4943</v>
      </c>
      <c r="PZ248" t="s">
        <v>4943</v>
      </c>
      <c r="QA248" t="s">
        <v>4943</v>
      </c>
      <c r="QB248" t="s">
        <v>4943</v>
      </c>
      <c r="QC248" t="s">
        <v>4943</v>
      </c>
      <c r="QD248" t="s">
        <v>4943</v>
      </c>
      <c r="QE248" t="s">
        <v>4943</v>
      </c>
    </row>
    <row r="249" spans="1:447" x14ac:dyDescent="0.3">
      <c r="A249">
        <v>248</v>
      </c>
      <c r="B249" t="s">
        <v>5485</v>
      </c>
      <c r="C249" t="s">
        <v>1111</v>
      </c>
      <c r="D249" t="s">
        <v>1112</v>
      </c>
      <c r="E249" t="s">
        <v>1108</v>
      </c>
      <c r="F249" t="s">
        <v>5852</v>
      </c>
      <c r="G249" t="s">
        <v>1079</v>
      </c>
      <c r="IP249" t="s">
        <v>1099</v>
      </c>
      <c r="IQ249" t="s">
        <v>5042</v>
      </c>
      <c r="IR249" t="s">
        <v>5042</v>
      </c>
      <c r="IS249" t="s">
        <v>1101</v>
      </c>
      <c r="IT249" t="s">
        <v>1082</v>
      </c>
      <c r="IU249" t="s">
        <v>4935</v>
      </c>
      <c r="PG249" t="s">
        <v>4942</v>
      </c>
      <c r="PH249" t="s">
        <v>4943</v>
      </c>
      <c r="PI249" t="s">
        <v>4943</v>
      </c>
      <c r="PJ249" t="s">
        <v>4943</v>
      </c>
      <c r="PK249" t="s">
        <v>4943</v>
      </c>
      <c r="PL249" t="s">
        <v>4943</v>
      </c>
      <c r="PM249" t="s">
        <v>4943</v>
      </c>
      <c r="PN249" t="s">
        <v>4943</v>
      </c>
      <c r="PP249" t="s">
        <v>4942</v>
      </c>
      <c r="PQ249" t="s">
        <v>4943</v>
      </c>
      <c r="PR249" t="s">
        <v>4943</v>
      </c>
      <c r="PS249" t="s">
        <v>4943</v>
      </c>
      <c r="PT249" t="s">
        <v>4943</v>
      </c>
      <c r="PU249" t="s">
        <v>4943</v>
      </c>
      <c r="PV249" t="s">
        <v>4943</v>
      </c>
      <c r="PW249" t="s">
        <v>4943</v>
      </c>
      <c r="PX249" t="s">
        <v>4943</v>
      </c>
      <c r="PY249" t="s">
        <v>4943</v>
      </c>
      <c r="PZ249" t="s">
        <v>4943</v>
      </c>
      <c r="QA249" t="s">
        <v>4943</v>
      </c>
      <c r="QB249" t="s">
        <v>4943</v>
      </c>
      <c r="QC249" t="s">
        <v>4943</v>
      </c>
      <c r="QD249" t="s">
        <v>4943</v>
      </c>
      <c r="QE249" t="s">
        <v>4943</v>
      </c>
    </row>
    <row r="250" spans="1:447" x14ac:dyDescent="0.3">
      <c r="A250">
        <v>249</v>
      </c>
      <c r="B250" t="s">
        <v>5485</v>
      </c>
      <c r="C250" t="s">
        <v>1111</v>
      </c>
      <c r="D250" t="s">
        <v>1112</v>
      </c>
      <c r="E250" t="s">
        <v>1108</v>
      </c>
      <c r="F250" t="s">
        <v>5852</v>
      </c>
      <c r="G250" t="s">
        <v>1079</v>
      </c>
      <c r="IP250" t="s">
        <v>1099</v>
      </c>
      <c r="IQ250" t="s">
        <v>5042</v>
      </c>
      <c r="IR250" t="s">
        <v>5042</v>
      </c>
      <c r="IS250" t="s">
        <v>1082</v>
      </c>
      <c r="IT250" t="s">
        <v>1101</v>
      </c>
      <c r="IU250" t="s">
        <v>4935</v>
      </c>
      <c r="PG250" t="s">
        <v>4942</v>
      </c>
      <c r="PH250" t="s">
        <v>4943</v>
      </c>
      <c r="PI250" t="s">
        <v>4943</v>
      </c>
      <c r="PJ250" t="s">
        <v>4943</v>
      </c>
      <c r="PK250" t="s">
        <v>4943</v>
      </c>
      <c r="PL250" t="s">
        <v>4943</v>
      </c>
      <c r="PM250" t="s">
        <v>4943</v>
      </c>
      <c r="PN250" t="s">
        <v>4943</v>
      </c>
      <c r="PP250" t="s">
        <v>4942</v>
      </c>
      <c r="PQ250" t="s">
        <v>4943</v>
      </c>
      <c r="PR250" t="s">
        <v>4943</v>
      </c>
      <c r="PS250" t="s">
        <v>4943</v>
      </c>
      <c r="PT250" t="s">
        <v>4943</v>
      </c>
      <c r="PU250" t="s">
        <v>4943</v>
      </c>
      <c r="PV250" t="s">
        <v>4943</v>
      </c>
      <c r="PW250" t="s">
        <v>4943</v>
      </c>
      <c r="PX250" t="s">
        <v>4943</v>
      </c>
      <c r="PY250" t="s">
        <v>4943</v>
      </c>
      <c r="PZ250" t="s">
        <v>4943</v>
      </c>
      <c r="QA250" t="s">
        <v>4943</v>
      </c>
      <c r="QB250" t="s">
        <v>4943</v>
      </c>
      <c r="QC250" t="s">
        <v>4943</v>
      </c>
      <c r="QD250" t="s">
        <v>4943</v>
      </c>
      <c r="QE250" t="s">
        <v>4943</v>
      </c>
    </row>
    <row r="251" spans="1:447" x14ac:dyDescent="0.3">
      <c r="A251">
        <v>250</v>
      </c>
      <c r="B251" t="s">
        <v>5485</v>
      </c>
      <c r="C251" t="s">
        <v>1111</v>
      </c>
      <c r="D251" t="s">
        <v>1112</v>
      </c>
      <c r="E251" t="s">
        <v>1108</v>
      </c>
      <c r="F251" t="s">
        <v>5852</v>
      </c>
      <c r="G251" t="s">
        <v>1079</v>
      </c>
      <c r="EJ251" t="s">
        <v>1099</v>
      </c>
      <c r="EK251" t="s">
        <v>4983</v>
      </c>
      <c r="EL251" t="s">
        <v>4983</v>
      </c>
      <c r="EM251" t="s">
        <v>1101</v>
      </c>
      <c r="EN251" t="s">
        <v>1082</v>
      </c>
      <c r="EO251" t="s">
        <v>4938</v>
      </c>
      <c r="IX251" t="s">
        <v>1125</v>
      </c>
      <c r="JJ251" t="s">
        <v>1101</v>
      </c>
      <c r="JK251" t="s">
        <v>5854</v>
      </c>
      <c r="JL251" t="s">
        <v>5854</v>
      </c>
      <c r="JM251" t="s">
        <v>1089</v>
      </c>
      <c r="OF251" t="s">
        <v>1116</v>
      </c>
      <c r="PG251" t="s">
        <v>4942</v>
      </c>
      <c r="PH251" t="s">
        <v>4943</v>
      </c>
      <c r="PI251" t="s">
        <v>4943</v>
      </c>
      <c r="PJ251" t="s">
        <v>4943</v>
      </c>
      <c r="PK251" t="s">
        <v>4943</v>
      </c>
      <c r="PL251" t="s">
        <v>4943</v>
      </c>
      <c r="PM251" t="s">
        <v>4943</v>
      </c>
      <c r="PN251" t="s">
        <v>4943</v>
      </c>
      <c r="PP251" t="s">
        <v>4942</v>
      </c>
      <c r="PQ251" t="s">
        <v>4943</v>
      </c>
      <c r="PR251" t="s">
        <v>4943</v>
      </c>
      <c r="PS251" t="s">
        <v>4943</v>
      </c>
      <c r="PT251" t="s">
        <v>4943</v>
      </c>
      <c r="PU251" t="s">
        <v>4943</v>
      </c>
      <c r="PV251" t="s">
        <v>4943</v>
      </c>
      <c r="PW251" t="s">
        <v>4943</v>
      </c>
      <c r="PX251" t="s">
        <v>4943</v>
      </c>
      <c r="PY251" t="s">
        <v>4943</v>
      </c>
      <c r="PZ251" t="s">
        <v>4943</v>
      </c>
      <c r="QA251" t="s">
        <v>4943</v>
      </c>
      <c r="QB251" t="s">
        <v>4943</v>
      </c>
      <c r="QC251" t="s">
        <v>4943</v>
      </c>
      <c r="QD251" t="s">
        <v>4943</v>
      </c>
      <c r="QE251" t="s">
        <v>4943</v>
      </c>
    </row>
    <row r="252" spans="1:447" x14ac:dyDescent="0.3">
      <c r="A252">
        <v>251</v>
      </c>
      <c r="B252" t="s">
        <v>5485</v>
      </c>
      <c r="C252" t="s">
        <v>1111</v>
      </c>
      <c r="D252" t="s">
        <v>1112</v>
      </c>
      <c r="E252" t="s">
        <v>1108</v>
      </c>
      <c r="F252" t="s">
        <v>5852</v>
      </c>
      <c r="G252" t="s">
        <v>1079</v>
      </c>
      <c r="EJ252" t="s">
        <v>1099</v>
      </c>
      <c r="EK252" t="s">
        <v>5025</v>
      </c>
      <c r="EL252" t="s">
        <v>5025</v>
      </c>
      <c r="EM252" t="s">
        <v>1082</v>
      </c>
      <c r="EN252" t="s">
        <v>1101</v>
      </c>
      <c r="EO252" t="s">
        <v>4938</v>
      </c>
      <c r="IX252" t="s">
        <v>1087</v>
      </c>
      <c r="JJ252" t="s">
        <v>1101</v>
      </c>
      <c r="JK252" t="s">
        <v>5858</v>
      </c>
      <c r="JL252" t="s">
        <v>5858</v>
      </c>
      <c r="JM252" t="s">
        <v>1089</v>
      </c>
      <c r="OF252" t="s">
        <v>1116</v>
      </c>
      <c r="PG252" t="s">
        <v>4942</v>
      </c>
      <c r="PH252" t="s">
        <v>4943</v>
      </c>
      <c r="PI252" t="s">
        <v>4943</v>
      </c>
      <c r="PJ252" t="s">
        <v>4943</v>
      </c>
      <c r="PK252" t="s">
        <v>4943</v>
      </c>
      <c r="PL252" t="s">
        <v>4943</v>
      </c>
      <c r="PM252" t="s">
        <v>4943</v>
      </c>
      <c r="PN252" t="s">
        <v>4943</v>
      </c>
      <c r="PP252" t="s">
        <v>4942</v>
      </c>
      <c r="PQ252" t="s">
        <v>4943</v>
      </c>
      <c r="PR252" t="s">
        <v>4943</v>
      </c>
      <c r="PS252" t="s">
        <v>4943</v>
      </c>
      <c r="PT252" t="s">
        <v>4943</v>
      </c>
      <c r="PU252" t="s">
        <v>4943</v>
      </c>
      <c r="PV252" t="s">
        <v>4943</v>
      </c>
      <c r="PW252" t="s">
        <v>4943</v>
      </c>
      <c r="PX252" t="s">
        <v>4943</v>
      </c>
      <c r="PY252" t="s">
        <v>4943</v>
      </c>
      <c r="PZ252" t="s">
        <v>4943</v>
      </c>
      <c r="QA252" t="s">
        <v>4943</v>
      </c>
      <c r="QB252" t="s">
        <v>4943</v>
      </c>
      <c r="QC252" t="s">
        <v>4943</v>
      </c>
      <c r="QD252" t="s">
        <v>4943</v>
      </c>
      <c r="QE252" t="s">
        <v>4943</v>
      </c>
    </row>
    <row r="253" spans="1:447" x14ac:dyDescent="0.3">
      <c r="A253">
        <v>252</v>
      </c>
      <c r="B253" t="s">
        <v>5485</v>
      </c>
      <c r="C253" t="s">
        <v>1111</v>
      </c>
      <c r="D253" t="s">
        <v>1112</v>
      </c>
      <c r="E253" t="s">
        <v>1108</v>
      </c>
      <c r="F253" t="s">
        <v>5852</v>
      </c>
      <c r="G253" t="s">
        <v>1079</v>
      </c>
      <c r="EJ253" t="s">
        <v>1099</v>
      </c>
      <c r="EK253" t="s">
        <v>4983</v>
      </c>
      <c r="EL253" t="s">
        <v>4983</v>
      </c>
      <c r="EM253" t="s">
        <v>1101</v>
      </c>
      <c r="EN253" t="s">
        <v>1082</v>
      </c>
      <c r="EO253" t="s">
        <v>4938</v>
      </c>
      <c r="IX253" t="s">
        <v>1125</v>
      </c>
      <c r="JJ253" t="s">
        <v>1101</v>
      </c>
      <c r="JK253" t="s">
        <v>5858</v>
      </c>
      <c r="JL253" t="s">
        <v>5858</v>
      </c>
      <c r="JM253" t="s">
        <v>1089</v>
      </c>
      <c r="OF253" t="s">
        <v>1116</v>
      </c>
      <c r="PG253" t="s">
        <v>4942</v>
      </c>
      <c r="PH253" t="s">
        <v>4943</v>
      </c>
      <c r="PI253" t="s">
        <v>4943</v>
      </c>
      <c r="PJ253" t="s">
        <v>4943</v>
      </c>
      <c r="PK253" t="s">
        <v>4943</v>
      </c>
      <c r="PL253" t="s">
        <v>4943</v>
      </c>
      <c r="PM253" t="s">
        <v>4943</v>
      </c>
      <c r="PN253" t="s">
        <v>4943</v>
      </c>
      <c r="PP253" t="s">
        <v>4942</v>
      </c>
      <c r="PQ253" t="s">
        <v>4943</v>
      </c>
      <c r="PR253" t="s">
        <v>4943</v>
      </c>
      <c r="PS253" t="s">
        <v>4943</v>
      </c>
      <c r="PT253" t="s">
        <v>4943</v>
      </c>
      <c r="PU253" t="s">
        <v>4943</v>
      </c>
      <c r="PV253" t="s">
        <v>4943</v>
      </c>
      <c r="PW253" t="s">
        <v>4943</v>
      </c>
      <c r="PX253" t="s">
        <v>4943</v>
      </c>
      <c r="PY253" t="s">
        <v>4943</v>
      </c>
      <c r="PZ253" t="s">
        <v>4943</v>
      </c>
      <c r="QA253" t="s">
        <v>4943</v>
      </c>
      <c r="QB253" t="s">
        <v>4943</v>
      </c>
      <c r="QC253" t="s">
        <v>4943</v>
      </c>
      <c r="QD253" t="s">
        <v>4943</v>
      </c>
      <c r="QE253" t="s">
        <v>4943</v>
      </c>
    </row>
    <row r="254" spans="1:447" x14ac:dyDescent="0.3">
      <c r="A254">
        <v>253</v>
      </c>
      <c r="B254" t="s">
        <v>5485</v>
      </c>
      <c r="C254" t="s">
        <v>1111</v>
      </c>
      <c r="D254" t="s">
        <v>1112</v>
      </c>
      <c r="E254" t="s">
        <v>1108</v>
      </c>
      <c r="F254" t="s">
        <v>5852</v>
      </c>
      <c r="G254" t="s">
        <v>1079</v>
      </c>
      <c r="EJ254" t="s">
        <v>1099</v>
      </c>
      <c r="EK254" t="s">
        <v>4983</v>
      </c>
      <c r="EL254" t="s">
        <v>4983</v>
      </c>
      <c r="IX254" t="s">
        <v>1125</v>
      </c>
      <c r="JJ254" t="s">
        <v>1101</v>
      </c>
      <c r="JK254" t="s">
        <v>5858</v>
      </c>
      <c r="JL254" t="s">
        <v>5858</v>
      </c>
      <c r="JM254" t="s">
        <v>1089</v>
      </c>
      <c r="OF254" t="s">
        <v>1116</v>
      </c>
      <c r="PG254" t="s">
        <v>4942</v>
      </c>
      <c r="PH254" t="s">
        <v>4943</v>
      </c>
      <c r="PI254" t="s">
        <v>4943</v>
      </c>
      <c r="PJ254" t="s">
        <v>4943</v>
      </c>
      <c r="PK254" t="s">
        <v>4943</v>
      </c>
      <c r="PL254" t="s">
        <v>4943</v>
      </c>
      <c r="PM254" t="s">
        <v>4943</v>
      </c>
      <c r="PN254" t="s">
        <v>4943</v>
      </c>
      <c r="PP254" t="s">
        <v>4942</v>
      </c>
      <c r="PQ254" t="s">
        <v>4943</v>
      </c>
      <c r="PR254" t="s">
        <v>4943</v>
      </c>
      <c r="PS254" t="s">
        <v>4943</v>
      </c>
      <c r="PT254" t="s">
        <v>4943</v>
      </c>
      <c r="PU254" t="s">
        <v>4943</v>
      </c>
      <c r="PV254" t="s">
        <v>4943</v>
      </c>
      <c r="PW254" t="s">
        <v>4943</v>
      </c>
      <c r="PX254" t="s">
        <v>4943</v>
      </c>
      <c r="PY254" t="s">
        <v>4943</v>
      </c>
      <c r="PZ254" t="s">
        <v>4943</v>
      </c>
      <c r="QA254" t="s">
        <v>4943</v>
      </c>
      <c r="QB254" t="s">
        <v>4943</v>
      </c>
      <c r="QC254" t="s">
        <v>4943</v>
      </c>
      <c r="QD254" t="s">
        <v>4943</v>
      </c>
      <c r="QE254" t="s">
        <v>4943</v>
      </c>
    </row>
    <row r="255" spans="1:447" x14ac:dyDescent="0.3">
      <c r="A255">
        <v>254</v>
      </c>
      <c r="B255" t="s">
        <v>5485</v>
      </c>
      <c r="C255" t="s">
        <v>1111</v>
      </c>
      <c r="D255" t="s">
        <v>1112</v>
      </c>
      <c r="E255" t="s">
        <v>1108</v>
      </c>
      <c r="F255" t="s">
        <v>5852</v>
      </c>
      <c r="G255" t="s">
        <v>1079</v>
      </c>
      <c r="EP255" t="s">
        <v>1099</v>
      </c>
      <c r="EQ255" t="s">
        <v>4963</v>
      </c>
      <c r="ER255" t="s">
        <v>4963</v>
      </c>
      <c r="IX255" t="s">
        <v>1125</v>
      </c>
      <c r="JJ255" t="s">
        <v>1101</v>
      </c>
      <c r="JK255" t="s">
        <v>5858</v>
      </c>
      <c r="JL255" t="s">
        <v>5858</v>
      </c>
      <c r="JM255" t="s">
        <v>1089</v>
      </c>
      <c r="OF255" t="s">
        <v>1116</v>
      </c>
      <c r="PG255" t="s">
        <v>4942</v>
      </c>
      <c r="PH255" t="s">
        <v>4943</v>
      </c>
      <c r="PI255" t="s">
        <v>4943</v>
      </c>
      <c r="PJ255" t="s">
        <v>4943</v>
      </c>
      <c r="PK255" t="s">
        <v>4943</v>
      </c>
      <c r="PL255" t="s">
        <v>4943</v>
      </c>
      <c r="PM255" t="s">
        <v>4943</v>
      </c>
      <c r="PN255" t="s">
        <v>4943</v>
      </c>
      <c r="PP255" t="s">
        <v>4942</v>
      </c>
      <c r="PQ255" t="s">
        <v>4943</v>
      </c>
      <c r="PR255" t="s">
        <v>4943</v>
      </c>
      <c r="PS255" t="s">
        <v>4943</v>
      </c>
      <c r="PT255" t="s">
        <v>4943</v>
      </c>
      <c r="PU255" t="s">
        <v>4943</v>
      </c>
      <c r="PV255" t="s">
        <v>4943</v>
      </c>
      <c r="PW255" t="s">
        <v>4943</v>
      </c>
      <c r="PX255" t="s">
        <v>4943</v>
      </c>
      <c r="PY255" t="s">
        <v>4943</v>
      </c>
      <c r="PZ255" t="s">
        <v>4943</v>
      </c>
      <c r="QA255" t="s">
        <v>4943</v>
      </c>
      <c r="QB255" t="s">
        <v>4943</v>
      </c>
      <c r="QC255" t="s">
        <v>4943</v>
      </c>
      <c r="QD255" t="s">
        <v>4943</v>
      </c>
      <c r="QE255" t="s">
        <v>4943</v>
      </c>
    </row>
    <row r="256" spans="1:447" x14ac:dyDescent="0.3">
      <c r="A256">
        <v>255</v>
      </c>
      <c r="B256" t="s">
        <v>5485</v>
      </c>
      <c r="C256" t="s">
        <v>1111</v>
      </c>
      <c r="D256" t="s">
        <v>1112</v>
      </c>
      <c r="E256" t="s">
        <v>1108</v>
      </c>
      <c r="F256" t="s">
        <v>5852</v>
      </c>
      <c r="G256" t="s">
        <v>1079</v>
      </c>
      <c r="EP256" t="s">
        <v>1099</v>
      </c>
      <c r="EQ256" t="s">
        <v>4963</v>
      </c>
      <c r="ER256" t="s">
        <v>4963</v>
      </c>
      <c r="IX256" t="s">
        <v>1125</v>
      </c>
      <c r="JJ256" t="s">
        <v>1101</v>
      </c>
      <c r="JK256" t="s">
        <v>5858</v>
      </c>
      <c r="JL256" t="s">
        <v>5858</v>
      </c>
      <c r="JM256" t="s">
        <v>1089</v>
      </c>
      <c r="OF256" t="s">
        <v>1116</v>
      </c>
      <c r="PG256" t="s">
        <v>4942</v>
      </c>
      <c r="PH256" t="s">
        <v>4943</v>
      </c>
      <c r="PI256" t="s">
        <v>4943</v>
      </c>
      <c r="PJ256" t="s">
        <v>4943</v>
      </c>
      <c r="PK256" t="s">
        <v>4943</v>
      </c>
      <c r="PL256" t="s">
        <v>4943</v>
      </c>
      <c r="PM256" t="s">
        <v>4943</v>
      </c>
      <c r="PN256" t="s">
        <v>4943</v>
      </c>
      <c r="PP256" t="s">
        <v>4942</v>
      </c>
      <c r="PQ256" t="s">
        <v>4943</v>
      </c>
      <c r="PR256" t="s">
        <v>4943</v>
      </c>
      <c r="PS256" t="s">
        <v>4943</v>
      </c>
      <c r="PT256" t="s">
        <v>4943</v>
      </c>
      <c r="PU256" t="s">
        <v>4943</v>
      </c>
      <c r="PV256" t="s">
        <v>4943</v>
      </c>
      <c r="PW256" t="s">
        <v>4943</v>
      </c>
      <c r="PX256" t="s">
        <v>4943</v>
      </c>
      <c r="PY256" t="s">
        <v>4943</v>
      </c>
      <c r="PZ256" t="s">
        <v>4943</v>
      </c>
      <c r="QA256" t="s">
        <v>4943</v>
      </c>
      <c r="QB256" t="s">
        <v>4943</v>
      </c>
      <c r="QC256" t="s">
        <v>4943</v>
      </c>
      <c r="QD256" t="s">
        <v>4943</v>
      </c>
      <c r="QE256" t="s">
        <v>4943</v>
      </c>
    </row>
    <row r="257" spans="1:447" x14ac:dyDescent="0.3">
      <c r="A257">
        <v>256</v>
      </c>
      <c r="B257" t="s">
        <v>5485</v>
      </c>
      <c r="C257" t="s">
        <v>1111</v>
      </c>
      <c r="D257" t="s">
        <v>1112</v>
      </c>
      <c r="E257" t="s">
        <v>1108</v>
      </c>
      <c r="F257" t="s">
        <v>5852</v>
      </c>
      <c r="G257" t="s">
        <v>1079</v>
      </c>
      <c r="EP257" t="s">
        <v>1099</v>
      </c>
      <c r="EQ257" t="s">
        <v>4963</v>
      </c>
      <c r="ER257" t="s">
        <v>4963</v>
      </c>
      <c r="ES257" t="s">
        <v>1101</v>
      </c>
      <c r="ET257" t="s">
        <v>1082</v>
      </c>
      <c r="EU257" t="s">
        <v>4938</v>
      </c>
      <c r="IX257" t="s">
        <v>1125</v>
      </c>
      <c r="JJ257" t="s">
        <v>1101</v>
      </c>
      <c r="JK257" t="s">
        <v>5801</v>
      </c>
      <c r="JL257" t="s">
        <v>5801</v>
      </c>
      <c r="JM257" t="s">
        <v>1089</v>
      </c>
      <c r="OF257" t="s">
        <v>1116</v>
      </c>
      <c r="PG257" t="s">
        <v>4942</v>
      </c>
      <c r="PH257" t="s">
        <v>4943</v>
      </c>
      <c r="PI257" t="s">
        <v>4943</v>
      </c>
      <c r="PJ257" t="s">
        <v>4943</v>
      </c>
      <c r="PK257" t="s">
        <v>4943</v>
      </c>
      <c r="PL257" t="s">
        <v>4943</v>
      </c>
      <c r="PM257" t="s">
        <v>4943</v>
      </c>
      <c r="PN257" t="s">
        <v>4943</v>
      </c>
      <c r="PP257" t="s">
        <v>4942</v>
      </c>
      <c r="PQ257" t="s">
        <v>4943</v>
      </c>
      <c r="PR257" t="s">
        <v>4943</v>
      </c>
      <c r="PS257" t="s">
        <v>4943</v>
      </c>
      <c r="PT257" t="s">
        <v>4943</v>
      </c>
      <c r="PU257" t="s">
        <v>4943</v>
      </c>
      <c r="PV257" t="s">
        <v>4943</v>
      </c>
      <c r="PW257" t="s">
        <v>4943</v>
      </c>
      <c r="PX257" t="s">
        <v>4943</v>
      </c>
      <c r="PY257" t="s">
        <v>4943</v>
      </c>
      <c r="PZ257" t="s">
        <v>4943</v>
      </c>
      <c r="QA257" t="s">
        <v>4943</v>
      </c>
      <c r="QB257" t="s">
        <v>4943</v>
      </c>
      <c r="QC257" t="s">
        <v>4943</v>
      </c>
      <c r="QD257" t="s">
        <v>4943</v>
      </c>
      <c r="QE257" t="s">
        <v>4943</v>
      </c>
    </row>
    <row r="258" spans="1:447" x14ac:dyDescent="0.3">
      <c r="A258">
        <v>257</v>
      </c>
      <c r="B258" t="s">
        <v>5485</v>
      </c>
      <c r="C258" t="s">
        <v>1111</v>
      </c>
      <c r="D258" t="s">
        <v>1112</v>
      </c>
      <c r="E258" t="s">
        <v>1108</v>
      </c>
      <c r="F258" t="s">
        <v>5852</v>
      </c>
      <c r="G258" t="s">
        <v>1079</v>
      </c>
      <c r="EP258" t="s">
        <v>1099</v>
      </c>
      <c r="EQ258" t="s">
        <v>5025</v>
      </c>
      <c r="ER258" t="s">
        <v>5025</v>
      </c>
      <c r="ES258" t="s">
        <v>1082</v>
      </c>
      <c r="ET258" t="s">
        <v>1101</v>
      </c>
      <c r="EU258" t="s">
        <v>4938</v>
      </c>
      <c r="IX258" t="s">
        <v>1125</v>
      </c>
      <c r="JJ258" t="s">
        <v>1101</v>
      </c>
      <c r="JK258" t="s">
        <v>5801</v>
      </c>
      <c r="JL258" t="s">
        <v>5801</v>
      </c>
      <c r="JM258" t="s">
        <v>1089</v>
      </c>
      <c r="OF258" t="s">
        <v>1116</v>
      </c>
      <c r="PG258" t="s">
        <v>4942</v>
      </c>
      <c r="PH258" t="s">
        <v>4943</v>
      </c>
      <c r="PI258" t="s">
        <v>4943</v>
      </c>
      <c r="PJ258" t="s">
        <v>4943</v>
      </c>
      <c r="PK258" t="s">
        <v>4943</v>
      </c>
      <c r="PL258" t="s">
        <v>4943</v>
      </c>
      <c r="PM258" t="s">
        <v>4943</v>
      </c>
      <c r="PN258" t="s">
        <v>4943</v>
      </c>
      <c r="PP258" t="s">
        <v>4942</v>
      </c>
      <c r="PQ258" t="s">
        <v>4943</v>
      </c>
      <c r="PR258" t="s">
        <v>4943</v>
      </c>
      <c r="PS258" t="s">
        <v>4943</v>
      </c>
      <c r="PT258" t="s">
        <v>4943</v>
      </c>
      <c r="PU258" t="s">
        <v>4943</v>
      </c>
      <c r="PV258" t="s">
        <v>4943</v>
      </c>
      <c r="PW258" t="s">
        <v>4943</v>
      </c>
      <c r="PX258" t="s">
        <v>4943</v>
      </c>
      <c r="PY258" t="s">
        <v>4943</v>
      </c>
      <c r="PZ258" t="s">
        <v>4943</v>
      </c>
      <c r="QA258" t="s">
        <v>4943</v>
      </c>
      <c r="QB258" t="s">
        <v>4943</v>
      </c>
      <c r="QC258" t="s">
        <v>4943</v>
      </c>
      <c r="QD258" t="s">
        <v>4943</v>
      </c>
      <c r="QE258" t="s">
        <v>4943</v>
      </c>
    </row>
    <row r="259" spans="1:447" x14ac:dyDescent="0.3">
      <c r="A259">
        <v>258</v>
      </c>
      <c r="B259" t="s">
        <v>5485</v>
      </c>
      <c r="C259" t="s">
        <v>1111</v>
      </c>
      <c r="D259" t="s">
        <v>1112</v>
      </c>
      <c r="E259" t="s">
        <v>1108</v>
      </c>
      <c r="F259" t="s">
        <v>5852</v>
      </c>
      <c r="G259" t="s">
        <v>1079</v>
      </c>
      <c r="EV259" t="s">
        <v>1099</v>
      </c>
      <c r="EW259" t="s">
        <v>4958</v>
      </c>
      <c r="EX259" t="s">
        <v>4958</v>
      </c>
      <c r="PG259" t="s">
        <v>4942</v>
      </c>
      <c r="PH259" t="s">
        <v>4943</v>
      </c>
      <c r="PI259" t="s">
        <v>4943</v>
      </c>
      <c r="PJ259" t="s">
        <v>4943</v>
      </c>
      <c r="PK259" t="s">
        <v>4943</v>
      </c>
      <c r="PL259" t="s">
        <v>4943</v>
      </c>
      <c r="PM259" t="s">
        <v>4943</v>
      </c>
      <c r="PN259" t="s">
        <v>4943</v>
      </c>
      <c r="PP259" t="s">
        <v>4942</v>
      </c>
      <c r="PQ259" t="s">
        <v>4943</v>
      </c>
      <c r="PR259" t="s">
        <v>4943</v>
      </c>
      <c r="PS259" t="s">
        <v>4943</v>
      </c>
      <c r="PT259" t="s">
        <v>4943</v>
      </c>
      <c r="PU259" t="s">
        <v>4943</v>
      </c>
      <c r="PV259" t="s">
        <v>4943</v>
      </c>
      <c r="PW259" t="s">
        <v>4943</v>
      </c>
      <c r="PX259" t="s">
        <v>4943</v>
      </c>
      <c r="PY259" t="s">
        <v>4943</v>
      </c>
      <c r="PZ259" t="s">
        <v>4943</v>
      </c>
      <c r="QA259" t="s">
        <v>4943</v>
      </c>
      <c r="QB259" t="s">
        <v>4943</v>
      </c>
      <c r="QC259" t="s">
        <v>4943</v>
      </c>
      <c r="QD259" t="s">
        <v>4943</v>
      </c>
      <c r="QE259" t="s">
        <v>4943</v>
      </c>
    </row>
    <row r="260" spans="1:447" x14ac:dyDescent="0.3">
      <c r="A260">
        <v>259</v>
      </c>
      <c r="B260" t="s">
        <v>5485</v>
      </c>
      <c r="C260" t="s">
        <v>1111</v>
      </c>
      <c r="D260" t="s">
        <v>1112</v>
      </c>
      <c r="E260" t="s">
        <v>1108</v>
      </c>
      <c r="F260" t="s">
        <v>5852</v>
      </c>
      <c r="G260" t="s">
        <v>1079</v>
      </c>
      <c r="EV260" t="s">
        <v>1099</v>
      </c>
      <c r="EW260" t="s">
        <v>4958</v>
      </c>
      <c r="EX260" t="s">
        <v>4958</v>
      </c>
      <c r="PG260" t="s">
        <v>4942</v>
      </c>
      <c r="PH260" t="s">
        <v>4943</v>
      </c>
      <c r="PI260" t="s">
        <v>4943</v>
      </c>
      <c r="PJ260" t="s">
        <v>4943</v>
      </c>
      <c r="PK260" t="s">
        <v>4943</v>
      </c>
      <c r="PL260" t="s">
        <v>4943</v>
      </c>
      <c r="PM260" t="s">
        <v>4943</v>
      </c>
      <c r="PN260" t="s">
        <v>4943</v>
      </c>
      <c r="PP260" t="s">
        <v>4942</v>
      </c>
      <c r="PQ260" t="s">
        <v>4943</v>
      </c>
      <c r="PR260" t="s">
        <v>4943</v>
      </c>
      <c r="PS260" t="s">
        <v>4943</v>
      </c>
      <c r="PT260" t="s">
        <v>4943</v>
      </c>
      <c r="PU260" t="s">
        <v>4943</v>
      </c>
      <c r="PV260" t="s">
        <v>4943</v>
      </c>
      <c r="PW260" t="s">
        <v>4943</v>
      </c>
      <c r="PX260" t="s">
        <v>4943</v>
      </c>
      <c r="PY260" t="s">
        <v>4943</v>
      </c>
      <c r="PZ260" t="s">
        <v>4943</v>
      </c>
      <c r="QA260" t="s">
        <v>4943</v>
      </c>
      <c r="QB260" t="s">
        <v>4943</v>
      </c>
      <c r="QC260" t="s">
        <v>4943</v>
      </c>
      <c r="QD260" t="s">
        <v>4943</v>
      </c>
      <c r="QE260" t="s">
        <v>4943</v>
      </c>
    </row>
    <row r="261" spans="1:447" x14ac:dyDescent="0.3">
      <c r="A261">
        <v>260</v>
      </c>
      <c r="B261" t="s">
        <v>5485</v>
      </c>
      <c r="C261" t="s">
        <v>1111</v>
      </c>
      <c r="D261" t="s">
        <v>1112</v>
      </c>
      <c r="E261" t="s">
        <v>1108</v>
      </c>
      <c r="F261" t="s">
        <v>5852</v>
      </c>
      <c r="G261" t="s">
        <v>1079</v>
      </c>
      <c r="EV261" t="s">
        <v>1099</v>
      </c>
      <c r="EW261" t="s">
        <v>4958</v>
      </c>
      <c r="EX261" t="s">
        <v>4958</v>
      </c>
      <c r="PG261" t="s">
        <v>4942</v>
      </c>
      <c r="PH261" t="s">
        <v>4943</v>
      </c>
      <c r="PI261" t="s">
        <v>4943</v>
      </c>
      <c r="PJ261" t="s">
        <v>4943</v>
      </c>
      <c r="PK261" t="s">
        <v>4943</v>
      </c>
      <c r="PL261" t="s">
        <v>4943</v>
      </c>
      <c r="PM261" t="s">
        <v>4943</v>
      </c>
      <c r="PN261" t="s">
        <v>4943</v>
      </c>
      <c r="PP261" t="s">
        <v>4943</v>
      </c>
      <c r="PQ261" t="s">
        <v>4943</v>
      </c>
      <c r="PR261" t="s">
        <v>4943</v>
      </c>
      <c r="PS261" t="s">
        <v>4943</v>
      </c>
      <c r="PT261" t="s">
        <v>4943</v>
      </c>
      <c r="PU261" t="s">
        <v>4942</v>
      </c>
      <c r="PV261" t="s">
        <v>4943</v>
      </c>
      <c r="PW261" t="s">
        <v>4943</v>
      </c>
      <c r="PX261" t="s">
        <v>4943</v>
      </c>
      <c r="PY261" t="s">
        <v>4943</v>
      </c>
      <c r="PZ261" t="s">
        <v>4943</v>
      </c>
      <c r="QA261" t="s">
        <v>4943</v>
      </c>
      <c r="QB261" t="s">
        <v>4943</v>
      </c>
      <c r="QC261" t="s">
        <v>4943</v>
      </c>
      <c r="QD261" t="s">
        <v>4943</v>
      </c>
      <c r="QE261" t="s">
        <v>4943</v>
      </c>
    </row>
    <row r="262" spans="1:447" x14ac:dyDescent="0.3">
      <c r="A262">
        <v>261</v>
      </c>
      <c r="B262" t="s">
        <v>5485</v>
      </c>
      <c r="C262" t="s">
        <v>1111</v>
      </c>
      <c r="D262" t="s">
        <v>1112</v>
      </c>
      <c r="E262" t="s">
        <v>1108</v>
      </c>
      <c r="F262" t="s">
        <v>5852</v>
      </c>
      <c r="G262" t="s">
        <v>1079</v>
      </c>
      <c r="EV262" t="s">
        <v>1099</v>
      </c>
      <c r="EW262" t="s">
        <v>5107</v>
      </c>
      <c r="EX262" t="s">
        <v>5107</v>
      </c>
      <c r="PG262" t="s">
        <v>4942</v>
      </c>
      <c r="PH262" t="s">
        <v>4943</v>
      </c>
      <c r="PI262" t="s">
        <v>4943</v>
      </c>
      <c r="PJ262" t="s">
        <v>4943</v>
      </c>
      <c r="PK262" t="s">
        <v>4943</v>
      </c>
      <c r="PL262" t="s">
        <v>4943</v>
      </c>
      <c r="PM262" t="s">
        <v>4943</v>
      </c>
      <c r="PN262" t="s">
        <v>4943</v>
      </c>
      <c r="PP262" t="s">
        <v>4942</v>
      </c>
      <c r="PQ262" t="s">
        <v>4943</v>
      </c>
      <c r="PR262" t="s">
        <v>4943</v>
      </c>
      <c r="PS262" t="s">
        <v>4943</v>
      </c>
      <c r="PT262" t="s">
        <v>4943</v>
      </c>
      <c r="PU262" t="s">
        <v>4943</v>
      </c>
      <c r="PV262" t="s">
        <v>4943</v>
      </c>
      <c r="PW262" t="s">
        <v>4943</v>
      </c>
      <c r="PX262" t="s">
        <v>4943</v>
      </c>
      <c r="PY262" t="s">
        <v>4943</v>
      </c>
      <c r="PZ262" t="s">
        <v>4943</v>
      </c>
      <c r="QA262" t="s">
        <v>4943</v>
      </c>
      <c r="QB262" t="s">
        <v>4943</v>
      </c>
      <c r="QC262" t="s">
        <v>4943</v>
      </c>
      <c r="QD262" t="s">
        <v>4943</v>
      </c>
      <c r="QE262" t="s">
        <v>4943</v>
      </c>
    </row>
    <row r="263" spans="1:447" x14ac:dyDescent="0.3">
      <c r="A263">
        <v>262</v>
      </c>
      <c r="B263" t="s">
        <v>5485</v>
      </c>
      <c r="C263" t="s">
        <v>1111</v>
      </c>
      <c r="D263" t="s">
        <v>1112</v>
      </c>
      <c r="E263" t="s">
        <v>1108</v>
      </c>
      <c r="F263" t="s">
        <v>5852</v>
      </c>
      <c r="G263" t="s">
        <v>1079</v>
      </c>
      <c r="EY263" t="s">
        <v>1099</v>
      </c>
      <c r="EZ263" t="s">
        <v>4965</v>
      </c>
      <c r="FA263" t="s">
        <v>4985</v>
      </c>
      <c r="FB263" t="s">
        <v>4985</v>
      </c>
      <c r="PG263" t="s">
        <v>4942</v>
      </c>
      <c r="PH263" t="s">
        <v>4943</v>
      </c>
      <c r="PI263" t="s">
        <v>4943</v>
      </c>
      <c r="PJ263" t="s">
        <v>4943</v>
      </c>
      <c r="PK263" t="s">
        <v>4943</v>
      </c>
      <c r="PL263" t="s">
        <v>4943</v>
      </c>
      <c r="PM263" t="s">
        <v>4943</v>
      </c>
      <c r="PN263" t="s">
        <v>4943</v>
      </c>
      <c r="PP263" t="s">
        <v>4942</v>
      </c>
      <c r="PQ263" t="s">
        <v>4943</v>
      </c>
      <c r="PR263" t="s">
        <v>4943</v>
      </c>
      <c r="PS263" t="s">
        <v>4943</v>
      </c>
      <c r="PT263" t="s">
        <v>4943</v>
      </c>
      <c r="PU263" t="s">
        <v>4943</v>
      </c>
      <c r="PV263" t="s">
        <v>4943</v>
      </c>
      <c r="PW263" t="s">
        <v>4943</v>
      </c>
      <c r="PX263" t="s">
        <v>4943</v>
      </c>
      <c r="PY263" t="s">
        <v>4943</v>
      </c>
      <c r="PZ263" t="s">
        <v>4943</v>
      </c>
      <c r="QA263" t="s">
        <v>4943</v>
      </c>
      <c r="QB263" t="s">
        <v>4943</v>
      </c>
      <c r="QC263" t="s">
        <v>4943</v>
      </c>
      <c r="QD263" t="s">
        <v>4943</v>
      </c>
      <c r="QE263" t="s">
        <v>4943</v>
      </c>
    </row>
    <row r="264" spans="1:447" x14ac:dyDescent="0.3">
      <c r="A264">
        <v>263</v>
      </c>
      <c r="B264" t="s">
        <v>5485</v>
      </c>
      <c r="C264" t="s">
        <v>1111</v>
      </c>
      <c r="D264" t="s">
        <v>1112</v>
      </c>
      <c r="E264" t="s">
        <v>1108</v>
      </c>
      <c r="F264" t="s">
        <v>5852</v>
      </c>
      <c r="G264" t="s">
        <v>1079</v>
      </c>
      <c r="EY264" t="s">
        <v>1080</v>
      </c>
      <c r="EZ264" t="s">
        <v>4965</v>
      </c>
      <c r="FA264" t="s">
        <v>4987</v>
      </c>
      <c r="FB264" t="s">
        <v>4987</v>
      </c>
      <c r="PG264" t="s">
        <v>4942</v>
      </c>
      <c r="PH264" t="s">
        <v>4943</v>
      </c>
      <c r="PI264" t="s">
        <v>4943</v>
      </c>
      <c r="PJ264" t="s">
        <v>4943</v>
      </c>
      <c r="PK264" t="s">
        <v>4943</v>
      </c>
      <c r="PL264" t="s">
        <v>4943</v>
      </c>
      <c r="PM264" t="s">
        <v>4943</v>
      </c>
      <c r="PN264" t="s">
        <v>4943</v>
      </c>
      <c r="PP264" t="s">
        <v>4942</v>
      </c>
      <c r="PQ264" t="s">
        <v>4943</v>
      </c>
      <c r="PR264" t="s">
        <v>4943</v>
      </c>
      <c r="PS264" t="s">
        <v>4943</v>
      </c>
      <c r="PT264" t="s">
        <v>4943</v>
      </c>
      <c r="PU264" t="s">
        <v>4943</v>
      </c>
      <c r="PV264" t="s">
        <v>4943</v>
      </c>
      <c r="PW264" t="s">
        <v>4943</v>
      </c>
      <c r="PX264" t="s">
        <v>4943</v>
      </c>
      <c r="PY264" t="s">
        <v>4943</v>
      </c>
      <c r="PZ264" t="s">
        <v>4943</v>
      </c>
      <c r="QA264" t="s">
        <v>4943</v>
      </c>
      <c r="QB264" t="s">
        <v>4943</v>
      </c>
      <c r="QC264" t="s">
        <v>4943</v>
      </c>
      <c r="QD264" t="s">
        <v>4943</v>
      </c>
      <c r="QE264" t="s">
        <v>4943</v>
      </c>
    </row>
    <row r="265" spans="1:447" x14ac:dyDescent="0.3">
      <c r="A265">
        <v>264</v>
      </c>
      <c r="B265" t="s">
        <v>5485</v>
      </c>
      <c r="C265" t="s">
        <v>1111</v>
      </c>
      <c r="D265" t="s">
        <v>1112</v>
      </c>
      <c r="E265" t="s">
        <v>1108</v>
      </c>
      <c r="F265" t="s">
        <v>5852</v>
      </c>
      <c r="G265" t="s">
        <v>1079</v>
      </c>
      <c r="EY265" t="s">
        <v>1080</v>
      </c>
      <c r="EZ265" t="s">
        <v>4965</v>
      </c>
      <c r="FA265" t="s">
        <v>4987</v>
      </c>
      <c r="FB265" t="s">
        <v>4987</v>
      </c>
      <c r="PG265" t="s">
        <v>4942</v>
      </c>
      <c r="PH265" t="s">
        <v>4943</v>
      </c>
      <c r="PI265" t="s">
        <v>4943</v>
      </c>
      <c r="PJ265" t="s">
        <v>4943</v>
      </c>
      <c r="PK265" t="s">
        <v>4943</v>
      </c>
      <c r="PL265" t="s">
        <v>4943</v>
      </c>
      <c r="PM265" t="s">
        <v>4943</v>
      </c>
      <c r="PN265" t="s">
        <v>4943</v>
      </c>
      <c r="PP265" t="s">
        <v>4942</v>
      </c>
      <c r="PQ265" t="s">
        <v>4943</v>
      </c>
      <c r="PR265" t="s">
        <v>4943</v>
      </c>
      <c r="PS265" t="s">
        <v>4943</v>
      </c>
      <c r="PT265" t="s">
        <v>4943</v>
      </c>
      <c r="PU265" t="s">
        <v>4943</v>
      </c>
      <c r="PV265" t="s">
        <v>4943</v>
      </c>
      <c r="PW265" t="s">
        <v>4943</v>
      </c>
      <c r="PX265" t="s">
        <v>4943</v>
      </c>
      <c r="PY265" t="s">
        <v>4943</v>
      </c>
      <c r="PZ265" t="s">
        <v>4943</v>
      </c>
      <c r="QA265" t="s">
        <v>4943</v>
      </c>
      <c r="QB265" t="s">
        <v>4943</v>
      </c>
      <c r="QC265" t="s">
        <v>4943</v>
      </c>
      <c r="QD265" t="s">
        <v>4943</v>
      </c>
      <c r="QE265" t="s">
        <v>4943</v>
      </c>
    </row>
    <row r="266" spans="1:447" x14ac:dyDescent="0.3">
      <c r="A266">
        <v>265</v>
      </c>
      <c r="B266" t="s">
        <v>5485</v>
      </c>
      <c r="C266" t="s">
        <v>1111</v>
      </c>
      <c r="D266" t="s">
        <v>1112</v>
      </c>
      <c r="E266" t="s">
        <v>1108</v>
      </c>
      <c r="F266" t="s">
        <v>5852</v>
      </c>
      <c r="G266" t="s">
        <v>1079</v>
      </c>
      <c r="EY266" t="s">
        <v>1080</v>
      </c>
      <c r="EZ266" t="s">
        <v>4965</v>
      </c>
      <c r="FA266" t="s">
        <v>4987</v>
      </c>
      <c r="FB266" t="s">
        <v>4987</v>
      </c>
      <c r="PG266" t="s">
        <v>4942</v>
      </c>
      <c r="PH266" t="s">
        <v>4943</v>
      </c>
      <c r="PI266" t="s">
        <v>4943</v>
      </c>
      <c r="PJ266" t="s">
        <v>4943</v>
      </c>
      <c r="PK266" t="s">
        <v>4943</v>
      </c>
      <c r="PL266" t="s">
        <v>4943</v>
      </c>
      <c r="PM266" t="s">
        <v>4943</v>
      </c>
      <c r="PN266" t="s">
        <v>4943</v>
      </c>
      <c r="PP266" t="s">
        <v>4942</v>
      </c>
      <c r="PQ266" t="s">
        <v>4943</v>
      </c>
      <c r="PR266" t="s">
        <v>4943</v>
      </c>
      <c r="PS266" t="s">
        <v>4943</v>
      </c>
      <c r="PT266" t="s">
        <v>4943</v>
      </c>
      <c r="PU266" t="s">
        <v>4943</v>
      </c>
      <c r="PV266" t="s">
        <v>4943</v>
      </c>
      <c r="PW266" t="s">
        <v>4943</v>
      </c>
      <c r="PX266" t="s">
        <v>4943</v>
      </c>
      <c r="PY266" t="s">
        <v>4943</v>
      </c>
      <c r="PZ266" t="s">
        <v>4943</v>
      </c>
      <c r="QA266" t="s">
        <v>4943</v>
      </c>
      <c r="QB266" t="s">
        <v>4943</v>
      </c>
      <c r="QC266" t="s">
        <v>4943</v>
      </c>
      <c r="QD266" t="s">
        <v>4943</v>
      </c>
      <c r="QE266" t="s">
        <v>4943</v>
      </c>
    </row>
    <row r="267" spans="1:447" x14ac:dyDescent="0.3">
      <c r="A267">
        <v>266</v>
      </c>
      <c r="B267" t="s">
        <v>5485</v>
      </c>
      <c r="C267" t="s">
        <v>1111</v>
      </c>
      <c r="D267" t="s">
        <v>1112</v>
      </c>
      <c r="E267" t="s">
        <v>1108</v>
      </c>
      <c r="F267" t="s">
        <v>5852</v>
      </c>
      <c r="G267" t="s">
        <v>1079</v>
      </c>
      <c r="FC267" t="s">
        <v>1099</v>
      </c>
      <c r="FD267" t="s">
        <v>1114</v>
      </c>
      <c r="FE267" t="s">
        <v>4971</v>
      </c>
      <c r="FF267" t="s">
        <v>4980</v>
      </c>
      <c r="PG267" t="s">
        <v>4942</v>
      </c>
      <c r="PH267" t="s">
        <v>4943</v>
      </c>
      <c r="PI267" t="s">
        <v>4943</v>
      </c>
      <c r="PJ267" t="s">
        <v>4943</v>
      </c>
      <c r="PK267" t="s">
        <v>4943</v>
      </c>
      <c r="PL267" t="s">
        <v>4943</v>
      </c>
      <c r="PM267" t="s">
        <v>4943</v>
      </c>
      <c r="PN267" t="s">
        <v>4943</v>
      </c>
      <c r="PP267" t="s">
        <v>4942</v>
      </c>
      <c r="PQ267" t="s">
        <v>4943</v>
      </c>
      <c r="PR267" t="s">
        <v>4943</v>
      </c>
      <c r="PS267" t="s">
        <v>4943</v>
      </c>
      <c r="PT267" t="s">
        <v>4943</v>
      </c>
      <c r="PU267" t="s">
        <v>4943</v>
      </c>
      <c r="PV267" t="s">
        <v>4943</v>
      </c>
      <c r="PW267" t="s">
        <v>4943</v>
      </c>
      <c r="PX267" t="s">
        <v>4943</v>
      </c>
      <c r="PY267" t="s">
        <v>4943</v>
      </c>
      <c r="PZ267" t="s">
        <v>4943</v>
      </c>
      <c r="QA267" t="s">
        <v>4943</v>
      </c>
      <c r="QB267" t="s">
        <v>4943</v>
      </c>
      <c r="QC267" t="s">
        <v>4943</v>
      </c>
      <c r="QD267" t="s">
        <v>4943</v>
      </c>
      <c r="QE267" t="s">
        <v>4943</v>
      </c>
    </row>
    <row r="268" spans="1:447" x14ac:dyDescent="0.3">
      <c r="A268">
        <v>267</v>
      </c>
      <c r="B268" t="s">
        <v>5485</v>
      </c>
      <c r="C268" t="s">
        <v>1111</v>
      </c>
      <c r="D268" t="s">
        <v>1112</v>
      </c>
      <c r="E268" t="s">
        <v>1108</v>
      </c>
      <c r="F268" t="s">
        <v>5852</v>
      </c>
      <c r="G268" t="s">
        <v>1079</v>
      </c>
      <c r="FC268" t="s">
        <v>1099</v>
      </c>
      <c r="FD268" t="s">
        <v>1114</v>
      </c>
      <c r="FE268" t="s">
        <v>4971</v>
      </c>
      <c r="FF268" t="s">
        <v>4980</v>
      </c>
      <c r="PG268" t="s">
        <v>4942</v>
      </c>
      <c r="PH268" t="s">
        <v>4943</v>
      </c>
      <c r="PI268" t="s">
        <v>4943</v>
      </c>
      <c r="PJ268" t="s">
        <v>4943</v>
      </c>
      <c r="PK268" t="s">
        <v>4943</v>
      </c>
      <c r="PL268" t="s">
        <v>4943</v>
      </c>
      <c r="PM268" t="s">
        <v>4943</v>
      </c>
      <c r="PN268" t="s">
        <v>4943</v>
      </c>
      <c r="PP268" t="s">
        <v>4942</v>
      </c>
      <c r="PQ268" t="s">
        <v>4943</v>
      </c>
      <c r="PR268" t="s">
        <v>4943</v>
      </c>
      <c r="PS268" t="s">
        <v>4943</v>
      </c>
      <c r="PT268" t="s">
        <v>4943</v>
      </c>
      <c r="PU268" t="s">
        <v>4943</v>
      </c>
      <c r="PV268" t="s">
        <v>4943</v>
      </c>
      <c r="PW268" t="s">
        <v>4943</v>
      </c>
      <c r="PX268" t="s">
        <v>4943</v>
      </c>
      <c r="PY268" t="s">
        <v>4943</v>
      </c>
      <c r="PZ268" t="s">
        <v>4943</v>
      </c>
      <c r="QA268" t="s">
        <v>4943</v>
      </c>
      <c r="QB268" t="s">
        <v>4943</v>
      </c>
      <c r="QC268" t="s">
        <v>4943</v>
      </c>
      <c r="QD268" t="s">
        <v>4943</v>
      </c>
      <c r="QE268" t="s">
        <v>4943</v>
      </c>
    </row>
    <row r="269" spans="1:447" x14ac:dyDescent="0.3">
      <c r="A269">
        <v>268</v>
      </c>
      <c r="B269" t="s">
        <v>5485</v>
      </c>
      <c r="C269" t="s">
        <v>1111</v>
      </c>
      <c r="D269" t="s">
        <v>1112</v>
      </c>
      <c r="E269" t="s">
        <v>1108</v>
      </c>
      <c r="F269" t="s">
        <v>5852</v>
      </c>
      <c r="G269" t="s">
        <v>1079</v>
      </c>
      <c r="FC269" t="s">
        <v>1099</v>
      </c>
      <c r="FD269" t="s">
        <v>1114</v>
      </c>
      <c r="FE269" t="s">
        <v>4971</v>
      </c>
      <c r="FF269" t="s">
        <v>4980</v>
      </c>
      <c r="PG269" t="s">
        <v>4942</v>
      </c>
      <c r="PH269" t="s">
        <v>4943</v>
      </c>
      <c r="PI269" t="s">
        <v>4943</v>
      </c>
      <c r="PJ269" t="s">
        <v>4943</v>
      </c>
      <c r="PK269" t="s">
        <v>4943</v>
      </c>
      <c r="PL269" t="s">
        <v>4943</v>
      </c>
      <c r="PM269" t="s">
        <v>4943</v>
      </c>
      <c r="PN269" t="s">
        <v>4943</v>
      </c>
      <c r="PP269" t="s">
        <v>4942</v>
      </c>
      <c r="PQ269" t="s">
        <v>4943</v>
      </c>
      <c r="PR269" t="s">
        <v>4943</v>
      </c>
      <c r="PS269" t="s">
        <v>4943</v>
      </c>
      <c r="PT269" t="s">
        <v>4943</v>
      </c>
      <c r="PU269" t="s">
        <v>4943</v>
      </c>
      <c r="PV269" t="s">
        <v>4943</v>
      </c>
      <c r="PW269" t="s">
        <v>4943</v>
      </c>
      <c r="PX269" t="s">
        <v>4943</v>
      </c>
      <c r="PY269" t="s">
        <v>4943</v>
      </c>
      <c r="PZ269" t="s">
        <v>4943</v>
      </c>
      <c r="QA269" t="s">
        <v>4943</v>
      </c>
      <c r="QB269" t="s">
        <v>4943</v>
      </c>
      <c r="QC269" t="s">
        <v>4943</v>
      </c>
      <c r="QD269" t="s">
        <v>4943</v>
      </c>
      <c r="QE269" t="s">
        <v>4943</v>
      </c>
    </row>
    <row r="270" spans="1:447" x14ac:dyDescent="0.3">
      <c r="A270">
        <v>269</v>
      </c>
      <c r="B270" t="s">
        <v>5485</v>
      </c>
      <c r="C270" t="s">
        <v>1111</v>
      </c>
      <c r="D270" t="s">
        <v>1112</v>
      </c>
      <c r="E270" t="s">
        <v>1108</v>
      </c>
      <c r="F270" t="s">
        <v>5852</v>
      </c>
      <c r="G270" t="s">
        <v>1079</v>
      </c>
      <c r="FC270" t="s">
        <v>1099</v>
      </c>
      <c r="FD270" t="s">
        <v>1114</v>
      </c>
      <c r="FE270" t="s">
        <v>4971</v>
      </c>
      <c r="FF270" t="s">
        <v>4980</v>
      </c>
      <c r="PG270" t="s">
        <v>4942</v>
      </c>
      <c r="PH270" t="s">
        <v>4943</v>
      </c>
      <c r="PI270" t="s">
        <v>4943</v>
      </c>
      <c r="PJ270" t="s">
        <v>4943</v>
      </c>
      <c r="PK270" t="s">
        <v>4943</v>
      </c>
      <c r="PL270" t="s">
        <v>4943</v>
      </c>
      <c r="PM270" t="s">
        <v>4943</v>
      </c>
      <c r="PN270" t="s">
        <v>4943</v>
      </c>
      <c r="PP270" t="s">
        <v>4942</v>
      </c>
      <c r="PQ270" t="s">
        <v>4943</v>
      </c>
      <c r="PR270" t="s">
        <v>4943</v>
      </c>
      <c r="PS270" t="s">
        <v>4943</v>
      </c>
      <c r="PT270" t="s">
        <v>4943</v>
      </c>
      <c r="PU270" t="s">
        <v>4943</v>
      </c>
      <c r="PV270" t="s">
        <v>4943</v>
      </c>
      <c r="PW270" t="s">
        <v>4943</v>
      </c>
      <c r="PX270" t="s">
        <v>4943</v>
      </c>
      <c r="PY270" t="s">
        <v>4943</v>
      </c>
      <c r="PZ270" t="s">
        <v>4943</v>
      </c>
      <c r="QA270" t="s">
        <v>4943</v>
      </c>
      <c r="QB270" t="s">
        <v>4943</v>
      </c>
      <c r="QC270" t="s">
        <v>4943</v>
      </c>
      <c r="QD270" t="s">
        <v>4943</v>
      </c>
      <c r="QE270" t="s">
        <v>4943</v>
      </c>
    </row>
    <row r="271" spans="1:447" x14ac:dyDescent="0.3">
      <c r="A271">
        <v>270</v>
      </c>
      <c r="B271" t="s">
        <v>5485</v>
      </c>
      <c r="C271" t="s">
        <v>1111</v>
      </c>
      <c r="D271" t="s">
        <v>1112</v>
      </c>
      <c r="E271" t="s">
        <v>1108</v>
      </c>
      <c r="F271" t="s">
        <v>5852</v>
      </c>
      <c r="G271" t="s">
        <v>1079</v>
      </c>
      <c r="FM271" t="s">
        <v>1080</v>
      </c>
      <c r="PG271" t="s">
        <v>4942</v>
      </c>
      <c r="PH271" t="s">
        <v>4943</v>
      </c>
      <c r="PI271" t="s">
        <v>4943</v>
      </c>
      <c r="PJ271" t="s">
        <v>4943</v>
      </c>
      <c r="PK271" t="s">
        <v>4943</v>
      </c>
      <c r="PL271" t="s">
        <v>4943</v>
      </c>
      <c r="PM271" t="s">
        <v>4943</v>
      </c>
      <c r="PN271" t="s">
        <v>4943</v>
      </c>
      <c r="PP271" t="s">
        <v>4943</v>
      </c>
      <c r="PQ271" t="s">
        <v>4943</v>
      </c>
      <c r="PR271" t="s">
        <v>4943</v>
      </c>
      <c r="PS271" t="s">
        <v>4943</v>
      </c>
      <c r="PT271" t="s">
        <v>4943</v>
      </c>
      <c r="PU271" t="s">
        <v>4943</v>
      </c>
      <c r="PV271" t="s">
        <v>4943</v>
      </c>
      <c r="PW271" t="s">
        <v>4943</v>
      </c>
      <c r="PX271" t="s">
        <v>4943</v>
      </c>
      <c r="PY271" t="s">
        <v>4943</v>
      </c>
      <c r="PZ271" t="s">
        <v>4942</v>
      </c>
      <c r="QA271" t="s">
        <v>4943</v>
      </c>
      <c r="QB271" t="s">
        <v>4943</v>
      </c>
      <c r="QC271" t="s">
        <v>4943</v>
      </c>
      <c r="QD271" t="s">
        <v>4943</v>
      </c>
      <c r="QE271" t="s">
        <v>4943</v>
      </c>
    </row>
    <row r="272" spans="1:447" x14ac:dyDescent="0.3">
      <c r="A272">
        <v>271</v>
      </c>
      <c r="B272" t="s">
        <v>5485</v>
      </c>
      <c r="C272" t="s">
        <v>1111</v>
      </c>
      <c r="D272" t="s">
        <v>1112</v>
      </c>
      <c r="E272" t="s">
        <v>1108</v>
      </c>
      <c r="F272" t="s">
        <v>5852</v>
      </c>
      <c r="G272" t="s">
        <v>1079</v>
      </c>
      <c r="FM272" t="s">
        <v>1099</v>
      </c>
      <c r="PG272" t="s">
        <v>4942</v>
      </c>
      <c r="PH272" t="s">
        <v>4943</v>
      </c>
      <c r="PI272" t="s">
        <v>4943</v>
      </c>
      <c r="PJ272" t="s">
        <v>4943</v>
      </c>
      <c r="PK272" t="s">
        <v>4943</v>
      </c>
      <c r="PL272" t="s">
        <v>4943</v>
      </c>
      <c r="PM272" t="s">
        <v>4943</v>
      </c>
      <c r="PN272" t="s">
        <v>4943</v>
      </c>
      <c r="PP272" t="s">
        <v>4942</v>
      </c>
      <c r="PQ272" t="s">
        <v>4943</v>
      </c>
      <c r="PR272" t="s">
        <v>4943</v>
      </c>
      <c r="PS272" t="s">
        <v>4943</v>
      </c>
      <c r="PT272" t="s">
        <v>4943</v>
      </c>
      <c r="PU272" t="s">
        <v>4943</v>
      </c>
      <c r="PV272" t="s">
        <v>4943</v>
      </c>
      <c r="PW272" t="s">
        <v>4943</v>
      </c>
      <c r="PX272" t="s">
        <v>4943</v>
      </c>
      <c r="PY272" t="s">
        <v>4943</v>
      </c>
      <c r="PZ272" t="s">
        <v>4943</v>
      </c>
      <c r="QA272" t="s">
        <v>4943</v>
      </c>
      <c r="QB272" t="s">
        <v>4943</v>
      </c>
      <c r="QC272" t="s">
        <v>4943</v>
      </c>
      <c r="QD272" t="s">
        <v>4943</v>
      </c>
      <c r="QE272" t="s">
        <v>4943</v>
      </c>
    </row>
    <row r="273" spans="1:447" x14ac:dyDescent="0.3">
      <c r="A273">
        <v>272</v>
      </c>
      <c r="B273" t="s">
        <v>5485</v>
      </c>
      <c r="C273" t="s">
        <v>1111</v>
      </c>
      <c r="D273" t="s">
        <v>1112</v>
      </c>
      <c r="E273" t="s">
        <v>1108</v>
      </c>
      <c r="F273" t="s">
        <v>5852</v>
      </c>
      <c r="G273" t="s">
        <v>1079</v>
      </c>
      <c r="FM273" t="s">
        <v>1099</v>
      </c>
      <c r="PG273" t="s">
        <v>4942</v>
      </c>
      <c r="PH273" t="s">
        <v>4943</v>
      </c>
      <c r="PI273" t="s">
        <v>4943</v>
      </c>
      <c r="PJ273" t="s">
        <v>4943</v>
      </c>
      <c r="PK273" t="s">
        <v>4943</v>
      </c>
      <c r="PL273" t="s">
        <v>4943</v>
      </c>
      <c r="PM273" t="s">
        <v>4943</v>
      </c>
      <c r="PN273" t="s">
        <v>4943</v>
      </c>
      <c r="PP273" t="s">
        <v>4942</v>
      </c>
      <c r="PQ273" t="s">
        <v>4943</v>
      </c>
      <c r="PR273" t="s">
        <v>4943</v>
      </c>
      <c r="PS273" t="s">
        <v>4943</v>
      </c>
      <c r="PT273" t="s">
        <v>4943</v>
      </c>
      <c r="PU273" t="s">
        <v>4943</v>
      </c>
      <c r="PV273" t="s">
        <v>4943</v>
      </c>
      <c r="PW273" t="s">
        <v>4943</v>
      </c>
      <c r="PX273" t="s">
        <v>4943</v>
      </c>
      <c r="PY273" t="s">
        <v>4943</v>
      </c>
      <c r="PZ273" t="s">
        <v>4943</v>
      </c>
      <c r="QA273" t="s">
        <v>4943</v>
      </c>
      <c r="QB273" t="s">
        <v>4943</v>
      </c>
      <c r="QC273" t="s">
        <v>4943</v>
      </c>
      <c r="QD273" t="s">
        <v>4943</v>
      </c>
      <c r="QE273" t="s">
        <v>4943</v>
      </c>
    </row>
    <row r="274" spans="1:447" x14ac:dyDescent="0.3">
      <c r="A274">
        <v>273</v>
      </c>
      <c r="B274" t="s">
        <v>5485</v>
      </c>
      <c r="C274" t="s">
        <v>1111</v>
      </c>
      <c r="D274" t="s">
        <v>1112</v>
      </c>
      <c r="E274" t="s">
        <v>1108</v>
      </c>
      <c r="F274" t="s">
        <v>5852</v>
      </c>
      <c r="G274" t="s">
        <v>1079</v>
      </c>
      <c r="FM274" t="s">
        <v>1099</v>
      </c>
      <c r="PG274" t="s">
        <v>4942</v>
      </c>
      <c r="PH274" t="s">
        <v>4943</v>
      </c>
      <c r="PI274" t="s">
        <v>4943</v>
      </c>
      <c r="PJ274" t="s">
        <v>4943</v>
      </c>
      <c r="PK274" t="s">
        <v>4943</v>
      </c>
      <c r="PL274" t="s">
        <v>4943</v>
      </c>
      <c r="PM274" t="s">
        <v>4943</v>
      </c>
      <c r="PN274" t="s">
        <v>4943</v>
      </c>
      <c r="PP274" t="s">
        <v>4942</v>
      </c>
      <c r="PQ274" t="s">
        <v>4943</v>
      </c>
      <c r="PR274" t="s">
        <v>4943</v>
      </c>
      <c r="PS274" t="s">
        <v>4943</v>
      </c>
      <c r="PT274" t="s">
        <v>4943</v>
      </c>
      <c r="PU274" t="s">
        <v>4943</v>
      </c>
      <c r="PV274" t="s">
        <v>4943</v>
      </c>
      <c r="PW274" t="s">
        <v>4943</v>
      </c>
      <c r="PX274" t="s">
        <v>4943</v>
      </c>
      <c r="PY274" t="s">
        <v>4943</v>
      </c>
      <c r="PZ274" t="s">
        <v>4943</v>
      </c>
      <c r="QA274" t="s">
        <v>4943</v>
      </c>
      <c r="QB274" t="s">
        <v>4943</v>
      </c>
      <c r="QC274" t="s">
        <v>4943</v>
      </c>
      <c r="QD274" t="s">
        <v>4943</v>
      </c>
      <c r="QE274" t="s">
        <v>4943</v>
      </c>
    </row>
    <row r="275" spans="1:447" x14ac:dyDescent="0.3">
      <c r="A275">
        <v>274</v>
      </c>
      <c r="B275" t="s">
        <v>5485</v>
      </c>
      <c r="C275" t="s">
        <v>1111</v>
      </c>
      <c r="D275" t="s">
        <v>1112</v>
      </c>
      <c r="E275" t="s">
        <v>1108</v>
      </c>
      <c r="F275" t="s">
        <v>5852</v>
      </c>
      <c r="G275" t="s">
        <v>1079</v>
      </c>
      <c r="GH275" t="s">
        <v>1093</v>
      </c>
      <c r="GI275" t="s">
        <v>4977</v>
      </c>
      <c r="GJ275" t="s">
        <v>5089</v>
      </c>
      <c r="GM275" t="s">
        <v>5089</v>
      </c>
    </row>
    <row r="276" spans="1:447" x14ac:dyDescent="0.3">
      <c r="A276">
        <v>275</v>
      </c>
      <c r="B276" t="s">
        <v>5485</v>
      </c>
      <c r="C276" t="s">
        <v>1111</v>
      </c>
      <c r="D276" t="s">
        <v>1112</v>
      </c>
      <c r="E276" t="s">
        <v>1108</v>
      </c>
      <c r="F276" t="s">
        <v>5852</v>
      </c>
      <c r="G276" t="s">
        <v>1079</v>
      </c>
      <c r="GH276" t="s">
        <v>1093</v>
      </c>
      <c r="GI276" t="s">
        <v>4977</v>
      </c>
      <c r="GJ276" t="s">
        <v>5089</v>
      </c>
      <c r="GM276" t="s">
        <v>5089</v>
      </c>
    </row>
    <row r="277" spans="1:447" x14ac:dyDescent="0.3">
      <c r="A277">
        <v>276</v>
      </c>
      <c r="B277" t="s">
        <v>5485</v>
      </c>
      <c r="C277" t="s">
        <v>1111</v>
      </c>
      <c r="D277" t="s">
        <v>1112</v>
      </c>
      <c r="E277" t="s">
        <v>1108</v>
      </c>
      <c r="F277" t="s">
        <v>5852</v>
      </c>
      <c r="G277" t="s">
        <v>1079</v>
      </c>
      <c r="GH277" t="s">
        <v>1093</v>
      </c>
      <c r="GI277" t="s">
        <v>4977</v>
      </c>
      <c r="GJ277" t="s">
        <v>5089</v>
      </c>
      <c r="GM277" t="s">
        <v>5089</v>
      </c>
    </row>
    <row r="278" spans="1:447" x14ac:dyDescent="0.3">
      <c r="A278">
        <v>277</v>
      </c>
      <c r="B278" t="s">
        <v>5485</v>
      </c>
      <c r="C278" t="s">
        <v>1111</v>
      </c>
      <c r="D278" t="s">
        <v>1112</v>
      </c>
      <c r="E278" t="s">
        <v>1108</v>
      </c>
      <c r="F278" t="s">
        <v>5852</v>
      </c>
      <c r="G278" t="s">
        <v>1079</v>
      </c>
      <c r="GH278" t="s">
        <v>1093</v>
      </c>
      <c r="GI278" t="s">
        <v>4977</v>
      </c>
      <c r="GJ278" t="s">
        <v>5089</v>
      </c>
      <c r="GM278" t="s">
        <v>5089</v>
      </c>
    </row>
    <row r="279" spans="1:447" x14ac:dyDescent="0.3">
      <c r="A279">
        <v>278</v>
      </c>
      <c r="B279" t="s">
        <v>5485</v>
      </c>
      <c r="C279" t="s">
        <v>1111</v>
      </c>
      <c r="D279" t="s">
        <v>1112</v>
      </c>
      <c r="E279" t="s">
        <v>1108</v>
      </c>
      <c r="F279" t="s">
        <v>5852</v>
      </c>
      <c r="G279" t="s">
        <v>1079</v>
      </c>
      <c r="GH279" t="s">
        <v>1093</v>
      </c>
      <c r="GK279" t="s">
        <v>4936</v>
      </c>
      <c r="GL279" t="s">
        <v>5042</v>
      </c>
      <c r="GM279" t="s">
        <v>5042</v>
      </c>
    </row>
    <row r="280" spans="1:447" x14ac:dyDescent="0.3">
      <c r="A280">
        <v>279</v>
      </c>
      <c r="B280" t="s">
        <v>5485</v>
      </c>
      <c r="C280" t="s">
        <v>1111</v>
      </c>
      <c r="D280" t="s">
        <v>1112</v>
      </c>
      <c r="E280" t="s">
        <v>1108</v>
      </c>
      <c r="F280" t="s">
        <v>5852</v>
      </c>
      <c r="G280" t="s">
        <v>1079</v>
      </c>
      <c r="GH280" t="s">
        <v>1093</v>
      </c>
      <c r="GK280" t="s">
        <v>4977</v>
      </c>
      <c r="GL280" t="s">
        <v>5089</v>
      </c>
      <c r="GM280" t="s">
        <v>5089</v>
      </c>
    </row>
    <row r="281" spans="1:447" x14ac:dyDescent="0.3">
      <c r="A281">
        <v>280</v>
      </c>
      <c r="B281" t="s">
        <v>5485</v>
      </c>
      <c r="C281" t="s">
        <v>1111</v>
      </c>
      <c r="D281" t="s">
        <v>1112</v>
      </c>
      <c r="E281" t="s">
        <v>1108</v>
      </c>
      <c r="F281" t="s">
        <v>5852</v>
      </c>
      <c r="G281" t="s">
        <v>1079</v>
      </c>
      <c r="GH281" t="s">
        <v>1093</v>
      </c>
      <c r="GK281" t="s">
        <v>4977</v>
      </c>
      <c r="GL281" t="s">
        <v>5089</v>
      </c>
      <c r="GM281" t="s">
        <v>5089</v>
      </c>
    </row>
    <row r="282" spans="1:447" x14ac:dyDescent="0.3">
      <c r="A282">
        <v>281</v>
      </c>
      <c r="B282" t="s">
        <v>5485</v>
      </c>
      <c r="C282" t="s">
        <v>1111</v>
      </c>
      <c r="D282" t="s">
        <v>1112</v>
      </c>
      <c r="E282" t="s">
        <v>1108</v>
      </c>
      <c r="F282" t="s">
        <v>5852</v>
      </c>
      <c r="G282" t="s">
        <v>1079</v>
      </c>
      <c r="GH282" t="s">
        <v>1093</v>
      </c>
      <c r="GK282" t="s">
        <v>4977</v>
      </c>
      <c r="GL282" t="s">
        <v>5089</v>
      </c>
      <c r="GM282" t="s">
        <v>5089</v>
      </c>
    </row>
    <row r="283" spans="1:447" x14ac:dyDescent="0.3">
      <c r="A283">
        <v>282</v>
      </c>
      <c r="B283" t="s">
        <v>5485</v>
      </c>
      <c r="C283" t="s">
        <v>1111</v>
      </c>
      <c r="D283" t="s">
        <v>1112</v>
      </c>
      <c r="E283" t="s">
        <v>1108</v>
      </c>
      <c r="F283" t="s">
        <v>5852</v>
      </c>
      <c r="G283" t="s">
        <v>1079</v>
      </c>
      <c r="P283" t="s">
        <v>1099</v>
      </c>
      <c r="Q283" t="s">
        <v>1100</v>
      </c>
      <c r="R283" t="s">
        <v>1144</v>
      </c>
      <c r="S283" t="s">
        <v>4982</v>
      </c>
      <c r="T283" t="s">
        <v>4982</v>
      </c>
      <c r="U283" t="s">
        <v>1082</v>
      </c>
      <c r="V283" t="s">
        <v>1082</v>
      </c>
      <c r="W283" t="s">
        <v>4938</v>
      </c>
      <c r="IV283" t="s">
        <v>1125</v>
      </c>
      <c r="IY283" t="s">
        <v>1101</v>
      </c>
      <c r="IZ283" t="s">
        <v>1109</v>
      </c>
      <c r="JA283" t="s">
        <v>5801</v>
      </c>
      <c r="JB283" t="s">
        <v>1089</v>
      </c>
      <c r="JE283" t="s">
        <v>1101</v>
      </c>
      <c r="JF283" t="s">
        <v>5863</v>
      </c>
      <c r="JG283" t="s">
        <v>1089</v>
      </c>
      <c r="PG283" t="s">
        <v>4942</v>
      </c>
      <c r="PH283" t="s">
        <v>4943</v>
      </c>
      <c r="PI283" t="s">
        <v>4943</v>
      </c>
      <c r="PJ283" t="s">
        <v>4943</v>
      </c>
      <c r="PK283" t="s">
        <v>4943</v>
      </c>
      <c r="PL283" t="s">
        <v>4943</v>
      </c>
      <c r="PM283" t="s">
        <v>4943</v>
      </c>
      <c r="PN283" t="s">
        <v>4943</v>
      </c>
      <c r="PP283" t="s">
        <v>4942</v>
      </c>
      <c r="PQ283" t="s">
        <v>4943</v>
      </c>
      <c r="PR283" t="s">
        <v>4943</v>
      </c>
      <c r="PS283" t="s">
        <v>4943</v>
      </c>
      <c r="PT283" t="s">
        <v>4943</v>
      </c>
      <c r="PU283" t="s">
        <v>4943</v>
      </c>
      <c r="PV283" t="s">
        <v>4943</v>
      </c>
      <c r="PW283" t="s">
        <v>4943</v>
      </c>
      <c r="PX283" t="s">
        <v>4943</v>
      </c>
      <c r="PY283" t="s">
        <v>4943</v>
      </c>
      <c r="PZ283" t="s">
        <v>4943</v>
      </c>
      <c r="QA283" t="s">
        <v>4943</v>
      </c>
      <c r="QB283" t="s">
        <v>4943</v>
      </c>
      <c r="QC283" t="s">
        <v>4943</v>
      </c>
      <c r="QD283" t="s">
        <v>4943</v>
      </c>
      <c r="QE283" t="s">
        <v>4943</v>
      </c>
    </row>
    <row r="284" spans="1:447" x14ac:dyDescent="0.3">
      <c r="A284">
        <v>283</v>
      </c>
      <c r="B284" t="s">
        <v>5485</v>
      </c>
      <c r="C284" t="s">
        <v>1111</v>
      </c>
      <c r="D284" t="s">
        <v>1112</v>
      </c>
      <c r="E284" t="s">
        <v>1108</v>
      </c>
      <c r="F284" t="s">
        <v>5852</v>
      </c>
      <c r="G284" t="s">
        <v>1079</v>
      </c>
      <c r="P284" t="s">
        <v>1099</v>
      </c>
      <c r="Q284" t="s">
        <v>1100</v>
      </c>
      <c r="R284" t="s">
        <v>1144</v>
      </c>
      <c r="S284" t="s">
        <v>4957</v>
      </c>
      <c r="T284" t="s">
        <v>4957</v>
      </c>
      <c r="U284" t="s">
        <v>1082</v>
      </c>
      <c r="V284" t="s">
        <v>1101</v>
      </c>
      <c r="W284" t="s">
        <v>4938</v>
      </c>
      <c r="IV284" t="s">
        <v>1125</v>
      </c>
      <c r="JE284" t="s">
        <v>1082</v>
      </c>
      <c r="JF284" t="s">
        <v>5261</v>
      </c>
      <c r="JG284" t="s">
        <v>1107</v>
      </c>
      <c r="JI284" t="s">
        <v>4993</v>
      </c>
      <c r="JP284" t="s">
        <v>1137</v>
      </c>
      <c r="PG284" t="s">
        <v>4942</v>
      </c>
      <c r="PH284" t="s">
        <v>4943</v>
      </c>
      <c r="PI284" t="s">
        <v>4943</v>
      </c>
      <c r="PJ284" t="s">
        <v>4943</v>
      </c>
      <c r="PK284" t="s">
        <v>4943</v>
      </c>
      <c r="PL284" t="s">
        <v>4943</v>
      </c>
      <c r="PM284" t="s">
        <v>4943</v>
      </c>
      <c r="PN284" t="s">
        <v>4943</v>
      </c>
      <c r="PP284" t="s">
        <v>4942</v>
      </c>
      <c r="PQ284" t="s">
        <v>4943</v>
      </c>
      <c r="PR284" t="s">
        <v>4943</v>
      </c>
      <c r="PS284" t="s">
        <v>4943</v>
      </c>
      <c r="PT284" t="s">
        <v>4943</v>
      </c>
      <c r="PU284" t="s">
        <v>4943</v>
      </c>
      <c r="PV284" t="s">
        <v>4943</v>
      </c>
      <c r="PW284" t="s">
        <v>4943</v>
      </c>
      <c r="PX284" t="s">
        <v>4943</v>
      </c>
      <c r="PY284" t="s">
        <v>4943</v>
      </c>
      <c r="PZ284" t="s">
        <v>4943</v>
      </c>
      <c r="QA284" t="s">
        <v>4943</v>
      </c>
      <c r="QB284" t="s">
        <v>4943</v>
      </c>
      <c r="QC284" t="s">
        <v>4943</v>
      </c>
      <c r="QD284" t="s">
        <v>4943</v>
      </c>
      <c r="QE284" t="s">
        <v>4943</v>
      </c>
    </row>
    <row r="285" spans="1:447" x14ac:dyDescent="0.3">
      <c r="A285">
        <v>284</v>
      </c>
      <c r="B285" t="s">
        <v>5485</v>
      </c>
      <c r="C285" t="s">
        <v>1111</v>
      </c>
      <c r="D285" t="s">
        <v>1112</v>
      </c>
      <c r="E285" t="s">
        <v>1108</v>
      </c>
      <c r="F285" t="s">
        <v>5852</v>
      </c>
      <c r="G285" t="s">
        <v>1079</v>
      </c>
      <c r="P285" t="s">
        <v>1080</v>
      </c>
      <c r="Q285" t="s">
        <v>1100</v>
      </c>
      <c r="R285" t="s">
        <v>1144</v>
      </c>
      <c r="S285" t="s">
        <v>5052</v>
      </c>
      <c r="T285" t="s">
        <v>5052</v>
      </c>
      <c r="U285" t="s">
        <v>1082</v>
      </c>
      <c r="V285" t="s">
        <v>1101</v>
      </c>
      <c r="W285" t="s">
        <v>4938</v>
      </c>
      <c r="IV285" t="s">
        <v>1125</v>
      </c>
      <c r="IY285" t="s">
        <v>1082</v>
      </c>
      <c r="IZ285" t="s">
        <v>1109</v>
      </c>
      <c r="JA285" t="s">
        <v>5801</v>
      </c>
      <c r="JB285" t="s">
        <v>1107</v>
      </c>
      <c r="JD285" t="s">
        <v>4942</v>
      </c>
      <c r="JE285" t="s">
        <v>1101</v>
      </c>
      <c r="JF285" t="s">
        <v>5801</v>
      </c>
      <c r="JG285" t="s">
        <v>1107</v>
      </c>
      <c r="PG285" t="s">
        <v>4942</v>
      </c>
      <c r="PH285" t="s">
        <v>4943</v>
      </c>
      <c r="PI285" t="s">
        <v>4943</v>
      </c>
      <c r="PJ285" t="s">
        <v>4943</v>
      </c>
      <c r="PK285" t="s">
        <v>4943</v>
      </c>
      <c r="PL285" t="s">
        <v>4943</v>
      </c>
      <c r="PM285" t="s">
        <v>4943</v>
      </c>
      <c r="PN285" t="s">
        <v>4943</v>
      </c>
      <c r="PP285" t="s">
        <v>4942</v>
      </c>
      <c r="PQ285" t="s">
        <v>4943</v>
      </c>
      <c r="PR285" t="s">
        <v>4943</v>
      </c>
      <c r="PS285" t="s">
        <v>4943</v>
      </c>
      <c r="PT285" t="s">
        <v>4943</v>
      </c>
      <c r="PU285" t="s">
        <v>4943</v>
      </c>
      <c r="PV285" t="s">
        <v>4943</v>
      </c>
      <c r="PW285" t="s">
        <v>4943</v>
      </c>
      <c r="PX285" t="s">
        <v>4943</v>
      </c>
      <c r="PY285" t="s">
        <v>4943</v>
      </c>
      <c r="PZ285" t="s">
        <v>4943</v>
      </c>
      <c r="QA285" t="s">
        <v>4943</v>
      </c>
      <c r="QB285" t="s">
        <v>4943</v>
      </c>
      <c r="QC285" t="s">
        <v>4943</v>
      </c>
      <c r="QD285" t="s">
        <v>4943</v>
      </c>
      <c r="QE285" t="s">
        <v>4943</v>
      </c>
    </row>
    <row r="286" spans="1:447" x14ac:dyDescent="0.3">
      <c r="A286">
        <v>285</v>
      </c>
      <c r="B286" t="s">
        <v>5485</v>
      </c>
      <c r="C286" t="s">
        <v>1111</v>
      </c>
      <c r="D286" t="s">
        <v>1112</v>
      </c>
      <c r="E286" t="s">
        <v>1108</v>
      </c>
      <c r="F286" t="s">
        <v>5852</v>
      </c>
      <c r="G286" t="s">
        <v>1079</v>
      </c>
      <c r="P286" t="s">
        <v>1099</v>
      </c>
      <c r="Q286" t="s">
        <v>1100</v>
      </c>
      <c r="R286" t="s">
        <v>1144</v>
      </c>
      <c r="S286" t="s">
        <v>4957</v>
      </c>
      <c r="T286" t="s">
        <v>4957</v>
      </c>
      <c r="U286" t="s">
        <v>1101</v>
      </c>
      <c r="V286" t="s">
        <v>1082</v>
      </c>
      <c r="W286" t="s">
        <v>4938</v>
      </c>
      <c r="IV286" t="s">
        <v>1125</v>
      </c>
      <c r="IY286" t="s">
        <v>1101</v>
      </c>
      <c r="IZ286" t="s">
        <v>1109</v>
      </c>
      <c r="JA286" t="s">
        <v>5864</v>
      </c>
      <c r="JB286" t="s">
        <v>1089</v>
      </c>
      <c r="PG286" t="s">
        <v>4942</v>
      </c>
      <c r="PH286" t="s">
        <v>4943</v>
      </c>
      <c r="PI286" t="s">
        <v>4943</v>
      </c>
      <c r="PJ286" t="s">
        <v>4943</v>
      </c>
      <c r="PK286" t="s">
        <v>4943</v>
      </c>
      <c r="PL286" t="s">
        <v>4943</v>
      </c>
      <c r="PM286" t="s">
        <v>4943</v>
      </c>
      <c r="PN286" t="s">
        <v>4943</v>
      </c>
      <c r="PP286" t="s">
        <v>4942</v>
      </c>
      <c r="PQ286" t="s">
        <v>4943</v>
      </c>
      <c r="PR286" t="s">
        <v>4943</v>
      </c>
      <c r="PS286" t="s">
        <v>4943</v>
      </c>
      <c r="PT286" t="s">
        <v>4943</v>
      </c>
      <c r="PU286" t="s">
        <v>4943</v>
      </c>
      <c r="PV286" t="s">
        <v>4943</v>
      </c>
      <c r="PW286" t="s">
        <v>4943</v>
      </c>
      <c r="PX286" t="s">
        <v>4943</v>
      </c>
      <c r="PY286" t="s">
        <v>4943</v>
      </c>
      <c r="PZ286" t="s">
        <v>4943</v>
      </c>
      <c r="QA286" t="s">
        <v>4943</v>
      </c>
      <c r="QB286" t="s">
        <v>4943</v>
      </c>
      <c r="QC286" t="s">
        <v>4943</v>
      </c>
      <c r="QD286" t="s">
        <v>4943</v>
      </c>
      <c r="QE286" t="s">
        <v>4943</v>
      </c>
    </row>
    <row r="287" spans="1:447" x14ac:dyDescent="0.3">
      <c r="A287">
        <v>286</v>
      </c>
      <c r="B287" t="s">
        <v>5485</v>
      </c>
      <c r="C287" t="s">
        <v>1111</v>
      </c>
      <c r="D287" t="s">
        <v>1112</v>
      </c>
      <c r="E287" t="s">
        <v>1108</v>
      </c>
      <c r="F287" t="s">
        <v>5852</v>
      </c>
      <c r="G287" t="s">
        <v>1079</v>
      </c>
      <c r="AE287" t="s">
        <v>1099</v>
      </c>
      <c r="AF287" t="s">
        <v>1144</v>
      </c>
      <c r="AG287" t="s">
        <v>4957</v>
      </c>
      <c r="AH287" t="s">
        <v>4957</v>
      </c>
      <c r="AI287" t="s">
        <v>1101</v>
      </c>
      <c r="AJ287" t="s">
        <v>1082</v>
      </c>
      <c r="AK287" t="s">
        <v>4938</v>
      </c>
      <c r="IV287" t="s">
        <v>1087</v>
      </c>
      <c r="IY287" t="s">
        <v>1101</v>
      </c>
      <c r="IZ287" t="s">
        <v>1109</v>
      </c>
      <c r="JA287" t="s">
        <v>5865</v>
      </c>
      <c r="JB287" t="s">
        <v>1089</v>
      </c>
      <c r="JE287" t="s">
        <v>1101</v>
      </c>
      <c r="JF287" t="s">
        <v>5865</v>
      </c>
      <c r="JG287" t="s">
        <v>1089</v>
      </c>
      <c r="PG287" t="s">
        <v>4942</v>
      </c>
      <c r="PH287" t="s">
        <v>4943</v>
      </c>
      <c r="PI287" t="s">
        <v>4943</v>
      </c>
      <c r="PJ287" t="s">
        <v>4943</v>
      </c>
      <c r="PK287" t="s">
        <v>4943</v>
      </c>
      <c r="PL287" t="s">
        <v>4943</v>
      </c>
      <c r="PM287" t="s">
        <v>4943</v>
      </c>
      <c r="PN287" t="s">
        <v>4943</v>
      </c>
      <c r="PP287" t="s">
        <v>4942</v>
      </c>
      <c r="PQ287" t="s">
        <v>4943</v>
      </c>
      <c r="PR287" t="s">
        <v>4943</v>
      </c>
      <c r="PS287" t="s">
        <v>4943</v>
      </c>
      <c r="PT287" t="s">
        <v>4943</v>
      </c>
      <c r="PU287" t="s">
        <v>4943</v>
      </c>
      <c r="PV287" t="s">
        <v>4943</v>
      </c>
      <c r="PW287" t="s">
        <v>4943</v>
      </c>
      <c r="PX287" t="s">
        <v>4943</v>
      </c>
      <c r="PY287" t="s">
        <v>4943</v>
      </c>
      <c r="PZ287" t="s">
        <v>4943</v>
      </c>
      <c r="QA287" t="s">
        <v>4943</v>
      </c>
      <c r="QB287" t="s">
        <v>4943</v>
      </c>
      <c r="QC287" t="s">
        <v>4943</v>
      </c>
      <c r="QD287" t="s">
        <v>4943</v>
      </c>
      <c r="QE287" t="s">
        <v>4943</v>
      </c>
    </row>
    <row r="288" spans="1:447" x14ac:dyDescent="0.3">
      <c r="A288">
        <v>287</v>
      </c>
      <c r="B288" t="s">
        <v>5485</v>
      </c>
      <c r="C288" t="s">
        <v>1111</v>
      </c>
      <c r="D288" t="s">
        <v>1112</v>
      </c>
      <c r="E288" t="s">
        <v>1108</v>
      </c>
      <c r="F288" t="s">
        <v>5852</v>
      </c>
      <c r="G288" t="s">
        <v>1079</v>
      </c>
      <c r="AE288" t="s">
        <v>1099</v>
      </c>
      <c r="AF288" t="s">
        <v>1144</v>
      </c>
      <c r="AG288" t="s">
        <v>4957</v>
      </c>
      <c r="AH288" t="s">
        <v>4957</v>
      </c>
      <c r="AI288" t="s">
        <v>1101</v>
      </c>
      <c r="AJ288" t="s">
        <v>1082</v>
      </c>
      <c r="AK288" t="s">
        <v>4938</v>
      </c>
      <c r="IV288" t="s">
        <v>1125</v>
      </c>
      <c r="IY288" t="s">
        <v>1101</v>
      </c>
      <c r="IZ288" t="s">
        <v>1109</v>
      </c>
      <c r="JA288" t="s">
        <v>5864</v>
      </c>
      <c r="JB288" t="s">
        <v>1107</v>
      </c>
      <c r="JE288" t="s">
        <v>1101</v>
      </c>
      <c r="JF288" t="s">
        <v>5864</v>
      </c>
      <c r="JG288" t="s">
        <v>1107</v>
      </c>
      <c r="PG288" t="s">
        <v>4942</v>
      </c>
      <c r="PH288" t="s">
        <v>4943</v>
      </c>
      <c r="PI288" t="s">
        <v>4943</v>
      </c>
      <c r="PJ288" t="s">
        <v>4943</v>
      </c>
      <c r="PK288" t="s">
        <v>4943</v>
      </c>
      <c r="PL288" t="s">
        <v>4943</v>
      </c>
      <c r="PM288" t="s">
        <v>4943</v>
      </c>
      <c r="PN288" t="s">
        <v>4943</v>
      </c>
      <c r="PP288" t="s">
        <v>4942</v>
      </c>
      <c r="PQ288" t="s">
        <v>4943</v>
      </c>
      <c r="PR288" t="s">
        <v>4943</v>
      </c>
      <c r="PS288" t="s">
        <v>4943</v>
      </c>
      <c r="PT288" t="s">
        <v>4943</v>
      </c>
      <c r="PU288" t="s">
        <v>4943</v>
      </c>
      <c r="PV288" t="s">
        <v>4943</v>
      </c>
      <c r="PW288" t="s">
        <v>4943</v>
      </c>
      <c r="PX288" t="s">
        <v>4943</v>
      </c>
      <c r="PY288" t="s">
        <v>4943</v>
      </c>
      <c r="PZ288" t="s">
        <v>4943</v>
      </c>
      <c r="QA288" t="s">
        <v>4943</v>
      </c>
      <c r="QB288" t="s">
        <v>4943</v>
      </c>
      <c r="QC288" t="s">
        <v>4943</v>
      </c>
      <c r="QD288" t="s">
        <v>4943</v>
      </c>
      <c r="QE288" t="s">
        <v>4943</v>
      </c>
    </row>
    <row r="289" spans="1:447" x14ac:dyDescent="0.3">
      <c r="A289">
        <v>288</v>
      </c>
      <c r="B289" t="s">
        <v>5485</v>
      </c>
      <c r="C289" t="s">
        <v>1111</v>
      </c>
      <c r="D289" t="s">
        <v>1112</v>
      </c>
      <c r="E289" t="s">
        <v>1108</v>
      </c>
      <c r="F289" t="s">
        <v>5852</v>
      </c>
      <c r="G289" t="s">
        <v>1079</v>
      </c>
      <c r="AE289" t="s">
        <v>1099</v>
      </c>
      <c r="AF289" t="s">
        <v>1144</v>
      </c>
      <c r="AG289" t="s">
        <v>4957</v>
      </c>
      <c r="AH289" t="s">
        <v>4957</v>
      </c>
      <c r="AI289" t="s">
        <v>1101</v>
      </c>
      <c r="AJ289" t="s">
        <v>1082</v>
      </c>
      <c r="AK289" t="s">
        <v>4938</v>
      </c>
      <c r="IV289" t="s">
        <v>1087</v>
      </c>
      <c r="JE289" t="s">
        <v>1082</v>
      </c>
      <c r="JF289" t="s">
        <v>5123</v>
      </c>
      <c r="JG289" t="s">
        <v>1107</v>
      </c>
      <c r="JI289" t="s">
        <v>4941</v>
      </c>
      <c r="JP289" t="s">
        <v>1137</v>
      </c>
      <c r="PG289" t="s">
        <v>4942</v>
      </c>
      <c r="PH289" t="s">
        <v>4943</v>
      </c>
      <c r="PI289" t="s">
        <v>4943</v>
      </c>
      <c r="PJ289" t="s">
        <v>4943</v>
      </c>
      <c r="PK289" t="s">
        <v>4943</v>
      </c>
      <c r="PL289" t="s">
        <v>4943</v>
      </c>
      <c r="PM289" t="s">
        <v>4943</v>
      </c>
      <c r="PN289" t="s">
        <v>4943</v>
      </c>
      <c r="PP289" t="s">
        <v>4943</v>
      </c>
      <c r="PQ289" t="s">
        <v>4943</v>
      </c>
      <c r="PR289" t="s">
        <v>4943</v>
      </c>
      <c r="PS289" t="s">
        <v>4943</v>
      </c>
      <c r="PT289" t="s">
        <v>4943</v>
      </c>
      <c r="PU289" t="s">
        <v>4943</v>
      </c>
      <c r="PV289" t="s">
        <v>4943</v>
      </c>
      <c r="PW289" t="s">
        <v>4943</v>
      </c>
      <c r="PX289" t="s">
        <v>4943</v>
      </c>
      <c r="PY289" t="s">
        <v>4943</v>
      </c>
      <c r="PZ289" t="s">
        <v>4942</v>
      </c>
      <c r="QA289" t="s">
        <v>4943</v>
      </c>
      <c r="QB289" t="s">
        <v>4943</v>
      </c>
      <c r="QC289" t="s">
        <v>4943</v>
      </c>
      <c r="QD289" t="s">
        <v>4943</v>
      </c>
      <c r="QE289" t="s">
        <v>4943</v>
      </c>
    </row>
    <row r="290" spans="1:447" x14ac:dyDescent="0.3">
      <c r="A290">
        <v>289</v>
      </c>
      <c r="B290" t="s">
        <v>5485</v>
      </c>
      <c r="C290" t="s">
        <v>1111</v>
      </c>
      <c r="D290" t="s">
        <v>1112</v>
      </c>
      <c r="E290" t="s">
        <v>1108</v>
      </c>
      <c r="F290" t="s">
        <v>5852</v>
      </c>
      <c r="G290" t="s">
        <v>1079</v>
      </c>
      <c r="AE290" t="s">
        <v>1099</v>
      </c>
      <c r="AF290" t="s">
        <v>1144</v>
      </c>
      <c r="AG290" t="s">
        <v>4957</v>
      </c>
      <c r="AH290" t="s">
        <v>4957</v>
      </c>
      <c r="AI290" t="s">
        <v>1082</v>
      </c>
      <c r="AJ290" t="s">
        <v>1101</v>
      </c>
      <c r="AK290" t="s">
        <v>4938</v>
      </c>
      <c r="IV290" t="s">
        <v>1087</v>
      </c>
      <c r="JE290" t="s">
        <v>1082</v>
      </c>
      <c r="JF290" t="s">
        <v>5123</v>
      </c>
      <c r="JG290" t="s">
        <v>1107</v>
      </c>
      <c r="JI290" t="s">
        <v>4946</v>
      </c>
      <c r="JP290" t="s">
        <v>1137</v>
      </c>
      <c r="PG290" t="s">
        <v>4942</v>
      </c>
      <c r="PH290" t="s">
        <v>4943</v>
      </c>
      <c r="PI290" t="s">
        <v>4943</v>
      </c>
      <c r="PJ290" t="s">
        <v>4943</v>
      </c>
      <c r="PK290" t="s">
        <v>4943</v>
      </c>
      <c r="PL290" t="s">
        <v>4943</v>
      </c>
      <c r="PM290" t="s">
        <v>4943</v>
      </c>
      <c r="PN290" t="s">
        <v>4943</v>
      </c>
      <c r="PP290" t="s">
        <v>4942</v>
      </c>
      <c r="PQ290" t="s">
        <v>4943</v>
      </c>
      <c r="PR290" t="s">
        <v>4943</v>
      </c>
      <c r="PS290" t="s">
        <v>4943</v>
      </c>
      <c r="PT290" t="s">
        <v>4943</v>
      </c>
      <c r="PU290" t="s">
        <v>4943</v>
      </c>
      <c r="PV290" t="s">
        <v>4943</v>
      </c>
      <c r="PW290" t="s">
        <v>4943</v>
      </c>
      <c r="PX290" t="s">
        <v>4943</v>
      </c>
      <c r="PY290" t="s">
        <v>4943</v>
      </c>
      <c r="PZ290" t="s">
        <v>4943</v>
      </c>
      <c r="QA290" t="s">
        <v>4943</v>
      </c>
      <c r="QB290" t="s">
        <v>4943</v>
      </c>
      <c r="QC290" t="s">
        <v>4943</v>
      </c>
      <c r="QD290" t="s">
        <v>4943</v>
      </c>
      <c r="QE290" t="s">
        <v>4943</v>
      </c>
    </row>
    <row r="291" spans="1:447" x14ac:dyDescent="0.3">
      <c r="A291">
        <v>290</v>
      </c>
      <c r="B291" t="s">
        <v>5485</v>
      </c>
      <c r="C291" t="s">
        <v>1111</v>
      </c>
      <c r="D291" t="s">
        <v>1112</v>
      </c>
      <c r="E291" t="s">
        <v>1108</v>
      </c>
      <c r="F291" t="s">
        <v>5852</v>
      </c>
      <c r="G291" t="s">
        <v>1079</v>
      </c>
      <c r="BO291" t="s">
        <v>1099</v>
      </c>
      <c r="BP291" t="s">
        <v>1102</v>
      </c>
      <c r="BQ291" t="s">
        <v>1144</v>
      </c>
      <c r="BR291" t="s">
        <v>5131</v>
      </c>
      <c r="BS291" t="s">
        <v>5131</v>
      </c>
      <c r="BT291" t="s">
        <v>1101</v>
      </c>
      <c r="BU291" t="s">
        <v>1082</v>
      </c>
      <c r="BV291" t="s">
        <v>4938</v>
      </c>
      <c r="IW291" t="s">
        <v>1125</v>
      </c>
      <c r="JE291" t="s">
        <v>1082</v>
      </c>
      <c r="JF291" t="s">
        <v>4988</v>
      </c>
      <c r="JG291" t="s">
        <v>1107</v>
      </c>
      <c r="JI291" t="s">
        <v>5143</v>
      </c>
      <c r="JP291" t="s">
        <v>1137</v>
      </c>
      <c r="PG291" t="s">
        <v>4942</v>
      </c>
      <c r="PH291" t="s">
        <v>4943</v>
      </c>
      <c r="PI291" t="s">
        <v>4943</v>
      </c>
      <c r="PJ291" t="s">
        <v>4943</v>
      </c>
      <c r="PK291" t="s">
        <v>4943</v>
      </c>
      <c r="PL291" t="s">
        <v>4943</v>
      </c>
      <c r="PM291" t="s">
        <v>4943</v>
      </c>
      <c r="PN291" t="s">
        <v>4943</v>
      </c>
      <c r="PP291" t="s">
        <v>4942</v>
      </c>
      <c r="PQ291" t="s">
        <v>4943</v>
      </c>
      <c r="PR291" t="s">
        <v>4943</v>
      </c>
      <c r="PS291" t="s">
        <v>4943</v>
      </c>
      <c r="PT291" t="s">
        <v>4943</v>
      </c>
      <c r="PU291" t="s">
        <v>4943</v>
      </c>
      <c r="PV291" t="s">
        <v>4943</v>
      </c>
      <c r="PW291" t="s">
        <v>4943</v>
      </c>
      <c r="PX291" t="s">
        <v>4943</v>
      </c>
      <c r="PY291" t="s">
        <v>4943</v>
      </c>
      <c r="PZ291" t="s">
        <v>4943</v>
      </c>
      <c r="QA291" t="s">
        <v>4943</v>
      </c>
      <c r="QB291" t="s">
        <v>4943</v>
      </c>
      <c r="QC291" t="s">
        <v>4943</v>
      </c>
      <c r="QD291" t="s">
        <v>4943</v>
      </c>
      <c r="QE291" t="s">
        <v>4943</v>
      </c>
    </row>
    <row r="292" spans="1:447" x14ac:dyDescent="0.3">
      <c r="A292">
        <v>291</v>
      </c>
      <c r="B292" t="s">
        <v>5485</v>
      </c>
      <c r="C292" t="s">
        <v>1111</v>
      </c>
      <c r="D292" t="s">
        <v>1112</v>
      </c>
      <c r="E292" t="s">
        <v>1108</v>
      </c>
      <c r="F292" t="s">
        <v>5852</v>
      </c>
      <c r="G292" t="s">
        <v>1079</v>
      </c>
      <c r="BO292" t="s">
        <v>1099</v>
      </c>
      <c r="BP292" t="s">
        <v>1102</v>
      </c>
      <c r="BQ292" t="s">
        <v>1144</v>
      </c>
      <c r="BR292" t="s">
        <v>5313</v>
      </c>
      <c r="BS292" t="s">
        <v>5313</v>
      </c>
      <c r="BT292" t="s">
        <v>1101</v>
      </c>
      <c r="BU292" t="s">
        <v>1082</v>
      </c>
      <c r="BV292" t="s">
        <v>4938</v>
      </c>
      <c r="IW292" t="s">
        <v>1125</v>
      </c>
      <c r="JE292" t="s">
        <v>1082</v>
      </c>
      <c r="JF292" t="s">
        <v>4988</v>
      </c>
      <c r="JG292" t="s">
        <v>1107</v>
      </c>
      <c r="JI292" t="s">
        <v>4946</v>
      </c>
      <c r="JP292" t="s">
        <v>1137</v>
      </c>
      <c r="PG292" t="s">
        <v>4942</v>
      </c>
      <c r="PH292" t="s">
        <v>4943</v>
      </c>
      <c r="PI292" t="s">
        <v>4943</v>
      </c>
      <c r="PJ292" t="s">
        <v>4943</v>
      </c>
      <c r="PK292" t="s">
        <v>4943</v>
      </c>
      <c r="PL292" t="s">
        <v>4943</v>
      </c>
      <c r="PM292" t="s">
        <v>4943</v>
      </c>
      <c r="PN292" t="s">
        <v>4943</v>
      </c>
      <c r="PP292" t="s">
        <v>4942</v>
      </c>
      <c r="PQ292" t="s">
        <v>4943</v>
      </c>
      <c r="PR292" t="s">
        <v>4943</v>
      </c>
      <c r="PS292" t="s">
        <v>4943</v>
      </c>
      <c r="PT292" t="s">
        <v>4943</v>
      </c>
      <c r="PU292" t="s">
        <v>4943</v>
      </c>
      <c r="PV292" t="s">
        <v>4943</v>
      </c>
      <c r="PW292" t="s">
        <v>4943</v>
      </c>
      <c r="PX292" t="s">
        <v>4943</v>
      </c>
      <c r="PY292" t="s">
        <v>4943</v>
      </c>
      <c r="PZ292" t="s">
        <v>4943</v>
      </c>
      <c r="QA292" t="s">
        <v>4943</v>
      </c>
      <c r="QB292" t="s">
        <v>4943</v>
      </c>
      <c r="QC292" t="s">
        <v>4943</v>
      </c>
      <c r="QD292" t="s">
        <v>4943</v>
      </c>
      <c r="QE292" t="s">
        <v>4943</v>
      </c>
    </row>
    <row r="293" spans="1:447" x14ac:dyDescent="0.3">
      <c r="A293">
        <v>292</v>
      </c>
      <c r="B293" t="s">
        <v>5485</v>
      </c>
      <c r="C293" t="s">
        <v>1111</v>
      </c>
      <c r="D293" t="s">
        <v>1112</v>
      </c>
      <c r="E293" t="s">
        <v>1108</v>
      </c>
      <c r="F293" t="s">
        <v>5852</v>
      </c>
      <c r="G293" t="s">
        <v>1079</v>
      </c>
      <c r="BO293" t="s">
        <v>1099</v>
      </c>
      <c r="BP293" t="s">
        <v>1102</v>
      </c>
      <c r="BQ293" t="s">
        <v>1144</v>
      </c>
      <c r="BR293" t="s">
        <v>5313</v>
      </c>
      <c r="BS293" t="s">
        <v>5313</v>
      </c>
      <c r="IW293" t="s">
        <v>1125</v>
      </c>
      <c r="JE293" t="s">
        <v>1101</v>
      </c>
      <c r="JF293" t="s">
        <v>5865</v>
      </c>
      <c r="JG293" t="s">
        <v>1089</v>
      </c>
      <c r="PG293" t="s">
        <v>4942</v>
      </c>
      <c r="PH293" t="s">
        <v>4943</v>
      </c>
      <c r="PI293" t="s">
        <v>4943</v>
      </c>
      <c r="PJ293" t="s">
        <v>4943</v>
      </c>
      <c r="PK293" t="s">
        <v>4943</v>
      </c>
      <c r="PL293" t="s">
        <v>4943</v>
      </c>
      <c r="PM293" t="s">
        <v>4943</v>
      </c>
      <c r="PN293" t="s">
        <v>4943</v>
      </c>
      <c r="PP293" t="s">
        <v>4942</v>
      </c>
      <c r="PQ293" t="s">
        <v>4943</v>
      </c>
      <c r="PR293" t="s">
        <v>4943</v>
      </c>
      <c r="PS293" t="s">
        <v>4943</v>
      </c>
      <c r="PT293" t="s">
        <v>4943</v>
      </c>
      <c r="PU293" t="s">
        <v>4943</v>
      </c>
      <c r="PV293" t="s">
        <v>4943</v>
      </c>
      <c r="PW293" t="s">
        <v>4943</v>
      </c>
      <c r="PX293" t="s">
        <v>4943</v>
      </c>
      <c r="PY293" t="s">
        <v>4943</v>
      </c>
      <c r="PZ293" t="s">
        <v>4943</v>
      </c>
      <c r="QA293" t="s">
        <v>4943</v>
      </c>
      <c r="QB293" t="s">
        <v>4943</v>
      </c>
      <c r="QC293" t="s">
        <v>4943</v>
      </c>
      <c r="QD293" t="s">
        <v>4943</v>
      </c>
      <c r="QE293" t="s">
        <v>4943</v>
      </c>
    </row>
    <row r="294" spans="1:447" x14ac:dyDescent="0.3">
      <c r="A294">
        <v>293</v>
      </c>
      <c r="B294" t="s">
        <v>5485</v>
      </c>
      <c r="C294" t="s">
        <v>1111</v>
      </c>
      <c r="D294" t="s">
        <v>1112</v>
      </c>
      <c r="E294" t="s">
        <v>1108</v>
      </c>
      <c r="F294" t="s">
        <v>5852</v>
      </c>
      <c r="G294" t="s">
        <v>1079</v>
      </c>
      <c r="BO294" t="s">
        <v>1099</v>
      </c>
      <c r="BP294" t="s">
        <v>1102</v>
      </c>
      <c r="BQ294" t="s">
        <v>1144</v>
      </c>
      <c r="BR294" t="s">
        <v>5174</v>
      </c>
      <c r="BS294" t="s">
        <v>5174</v>
      </c>
      <c r="BT294" t="s">
        <v>1101</v>
      </c>
      <c r="BU294" t="s">
        <v>1101</v>
      </c>
      <c r="BV294" t="s">
        <v>4938</v>
      </c>
      <c r="IW294" t="s">
        <v>1125</v>
      </c>
      <c r="JE294" t="s">
        <v>1082</v>
      </c>
      <c r="JF294" t="s">
        <v>5123</v>
      </c>
      <c r="JG294" t="s">
        <v>1107</v>
      </c>
      <c r="JI294" t="s">
        <v>4946</v>
      </c>
      <c r="JP294" t="s">
        <v>1137</v>
      </c>
      <c r="PG294" t="s">
        <v>4942</v>
      </c>
      <c r="PH294" t="s">
        <v>4943</v>
      </c>
      <c r="PI294" t="s">
        <v>4943</v>
      </c>
      <c r="PJ294" t="s">
        <v>4943</v>
      </c>
      <c r="PK294" t="s">
        <v>4943</v>
      </c>
      <c r="PL294" t="s">
        <v>4943</v>
      </c>
      <c r="PM294" t="s">
        <v>4943</v>
      </c>
      <c r="PN294" t="s">
        <v>4943</v>
      </c>
      <c r="PP294" t="s">
        <v>4942</v>
      </c>
      <c r="PQ294" t="s">
        <v>4943</v>
      </c>
      <c r="PR294" t="s">
        <v>4943</v>
      </c>
      <c r="PS294" t="s">
        <v>4943</v>
      </c>
      <c r="PT294" t="s">
        <v>4943</v>
      </c>
      <c r="PU294" t="s">
        <v>4943</v>
      </c>
      <c r="PV294" t="s">
        <v>4943</v>
      </c>
      <c r="PW294" t="s">
        <v>4943</v>
      </c>
      <c r="PX294" t="s">
        <v>4943</v>
      </c>
      <c r="PY294" t="s">
        <v>4943</v>
      </c>
      <c r="PZ294" t="s">
        <v>4943</v>
      </c>
      <c r="QA294" t="s">
        <v>4943</v>
      </c>
      <c r="QB294" t="s">
        <v>4943</v>
      </c>
      <c r="QC294" t="s">
        <v>4943</v>
      </c>
      <c r="QD294" t="s">
        <v>4943</v>
      </c>
      <c r="QE294" t="s">
        <v>4943</v>
      </c>
    </row>
    <row r="295" spans="1:447" x14ac:dyDescent="0.3">
      <c r="A295">
        <v>294</v>
      </c>
      <c r="B295" t="s">
        <v>5485</v>
      </c>
      <c r="C295" t="s">
        <v>1111</v>
      </c>
      <c r="D295" t="s">
        <v>1112</v>
      </c>
      <c r="E295" t="s">
        <v>1108</v>
      </c>
      <c r="F295" t="s">
        <v>5852</v>
      </c>
      <c r="G295" t="s">
        <v>1079</v>
      </c>
      <c r="CE295" t="s">
        <v>1099</v>
      </c>
      <c r="CF295" t="s">
        <v>1104</v>
      </c>
      <c r="CG295" t="s">
        <v>1144</v>
      </c>
      <c r="CH295" t="s">
        <v>4998</v>
      </c>
      <c r="CI295" t="s">
        <v>4998</v>
      </c>
      <c r="CJ295" t="s">
        <v>1101</v>
      </c>
      <c r="CK295" t="s">
        <v>1082</v>
      </c>
      <c r="CL295" t="s">
        <v>4935</v>
      </c>
      <c r="IW295" t="s">
        <v>1125</v>
      </c>
      <c r="JE295" t="s">
        <v>1101</v>
      </c>
      <c r="JF295" t="s">
        <v>5865</v>
      </c>
      <c r="JG295" t="s">
        <v>1089</v>
      </c>
      <c r="PG295" t="s">
        <v>4942</v>
      </c>
      <c r="PH295" t="s">
        <v>4943</v>
      </c>
      <c r="PI295" t="s">
        <v>4943</v>
      </c>
      <c r="PJ295" t="s">
        <v>4943</v>
      </c>
      <c r="PK295" t="s">
        <v>4943</v>
      </c>
      <c r="PL295" t="s">
        <v>4943</v>
      </c>
      <c r="PM295" t="s">
        <v>4943</v>
      </c>
      <c r="PN295" t="s">
        <v>4943</v>
      </c>
      <c r="PP295" t="s">
        <v>4942</v>
      </c>
      <c r="PQ295" t="s">
        <v>4943</v>
      </c>
      <c r="PR295" t="s">
        <v>4943</v>
      </c>
      <c r="PS295" t="s">
        <v>4943</v>
      </c>
      <c r="PT295" t="s">
        <v>4943</v>
      </c>
      <c r="PU295" t="s">
        <v>4943</v>
      </c>
      <c r="PV295" t="s">
        <v>4943</v>
      </c>
      <c r="PW295" t="s">
        <v>4943</v>
      </c>
      <c r="PX295" t="s">
        <v>4943</v>
      </c>
      <c r="PY295" t="s">
        <v>4943</v>
      </c>
      <c r="PZ295" t="s">
        <v>4943</v>
      </c>
      <c r="QA295" t="s">
        <v>4943</v>
      </c>
      <c r="QB295" t="s">
        <v>4943</v>
      </c>
      <c r="QC295" t="s">
        <v>4943</v>
      </c>
      <c r="QD295" t="s">
        <v>4943</v>
      </c>
      <c r="QE295" t="s">
        <v>4943</v>
      </c>
    </row>
    <row r="296" spans="1:447" x14ac:dyDescent="0.3">
      <c r="A296">
        <v>295</v>
      </c>
      <c r="B296" t="s">
        <v>5485</v>
      </c>
      <c r="C296" t="s">
        <v>1111</v>
      </c>
      <c r="D296" t="s">
        <v>1112</v>
      </c>
      <c r="E296" t="s">
        <v>1108</v>
      </c>
      <c r="F296" t="s">
        <v>5852</v>
      </c>
      <c r="G296" t="s">
        <v>1079</v>
      </c>
      <c r="CE296" t="s">
        <v>1099</v>
      </c>
      <c r="CF296" t="s">
        <v>1104</v>
      </c>
      <c r="CG296" t="s">
        <v>1144</v>
      </c>
      <c r="CH296" t="s">
        <v>4998</v>
      </c>
      <c r="CI296" t="s">
        <v>4998</v>
      </c>
      <c r="CJ296" t="s">
        <v>1101</v>
      </c>
      <c r="CK296" t="s">
        <v>1082</v>
      </c>
      <c r="CL296" t="s">
        <v>4938</v>
      </c>
      <c r="IW296" t="s">
        <v>1125</v>
      </c>
      <c r="JE296" t="s">
        <v>1101</v>
      </c>
      <c r="JF296" t="s">
        <v>5801</v>
      </c>
      <c r="JG296" t="s">
        <v>1107</v>
      </c>
      <c r="PG296" t="s">
        <v>4942</v>
      </c>
      <c r="PH296" t="s">
        <v>4943</v>
      </c>
      <c r="PI296" t="s">
        <v>4943</v>
      </c>
      <c r="PJ296" t="s">
        <v>4943</v>
      </c>
      <c r="PK296" t="s">
        <v>4943</v>
      </c>
      <c r="PL296" t="s">
        <v>4943</v>
      </c>
      <c r="PM296" t="s">
        <v>4943</v>
      </c>
      <c r="PN296" t="s">
        <v>4943</v>
      </c>
      <c r="PP296" t="s">
        <v>4942</v>
      </c>
      <c r="PQ296" t="s">
        <v>4943</v>
      </c>
      <c r="PR296" t="s">
        <v>4943</v>
      </c>
      <c r="PS296" t="s">
        <v>4943</v>
      </c>
      <c r="PT296" t="s">
        <v>4943</v>
      </c>
      <c r="PU296" t="s">
        <v>4943</v>
      </c>
      <c r="PV296" t="s">
        <v>4943</v>
      </c>
      <c r="PW296" t="s">
        <v>4943</v>
      </c>
      <c r="PX296" t="s">
        <v>4943</v>
      </c>
      <c r="PY296" t="s">
        <v>4943</v>
      </c>
      <c r="PZ296" t="s">
        <v>4943</v>
      </c>
      <c r="QA296" t="s">
        <v>4943</v>
      </c>
      <c r="QB296" t="s">
        <v>4943</v>
      </c>
      <c r="QC296" t="s">
        <v>4943</v>
      </c>
      <c r="QD296" t="s">
        <v>4943</v>
      </c>
      <c r="QE296" t="s">
        <v>4943</v>
      </c>
    </row>
    <row r="297" spans="1:447" x14ac:dyDescent="0.3">
      <c r="A297">
        <v>296</v>
      </c>
      <c r="B297" t="s">
        <v>5485</v>
      </c>
      <c r="C297" t="s">
        <v>1111</v>
      </c>
      <c r="D297" t="s">
        <v>1112</v>
      </c>
      <c r="E297" t="s">
        <v>1108</v>
      </c>
      <c r="F297" t="s">
        <v>5852</v>
      </c>
      <c r="G297" t="s">
        <v>1079</v>
      </c>
      <c r="CE297" t="s">
        <v>1099</v>
      </c>
      <c r="CF297" t="s">
        <v>1104</v>
      </c>
      <c r="CG297" t="s">
        <v>1144</v>
      </c>
      <c r="CH297" t="s">
        <v>4998</v>
      </c>
      <c r="CI297" t="s">
        <v>4998</v>
      </c>
      <c r="CJ297" t="s">
        <v>1082</v>
      </c>
      <c r="CK297" t="s">
        <v>1101</v>
      </c>
      <c r="CL297" t="s">
        <v>4938</v>
      </c>
      <c r="IW297" t="s">
        <v>1125</v>
      </c>
      <c r="JE297" t="s">
        <v>1101</v>
      </c>
      <c r="JF297" t="s">
        <v>5801</v>
      </c>
      <c r="JG297" t="s">
        <v>1107</v>
      </c>
      <c r="PG297" t="s">
        <v>4942</v>
      </c>
      <c r="PH297" t="s">
        <v>4943</v>
      </c>
      <c r="PI297" t="s">
        <v>4943</v>
      </c>
      <c r="PJ297" t="s">
        <v>4943</v>
      </c>
      <c r="PK297" t="s">
        <v>4943</v>
      </c>
      <c r="PL297" t="s">
        <v>4943</v>
      </c>
      <c r="PM297" t="s">
        <v>4943</v>
      </c>
      <c r="PN297" t="s">
        <v>4943</v>
      </c>
      <c r="PP297" t="s">
        <v>4942</v>
      </c>
      <c r="PQ297" t="s">
        <v>4943</v>
      </c>
      <c r="PR297" t="s">
        <v>4943</v>
      </c>
      <c r="PS297" t="s">
        <v>4943</v>
      </c>
      <c r="PT297" t="s">
        <v>4943</v>
      </c>
      <c r="PU297" t="s">
        <v>4943</v>
      </c>
      <c r="PV297" t="s">
        <v>4943</v>
      </c>
      <c r="PW297" t="s">
        <v>4943</v>
      </c>
      <c r="PX297" t="s">
        <v>4943</v>
      </c>
      <c r="PY297" t="s">
        <v>4943</v>
      </c>
      <c r="PZ297" t="s">
        <v>4943</v>
      </c>
      <c r="QA297" t="s">
        <v>4943</v>
      </c>
      <c r="QB297" t="s">
        <v>4943</v>
      </c>
      <c r="QC297" t="s">
        <v>4943</v>
      </c>
      <c r="QD297" t="s">
        <v>4943</v>
      </c>
      <c r="QE297" t="s">
        <v>4943</v>
      </c>
    </row>
    <row r="298" spans="1:447" x14ac:dyDescent="0.3">
      <c r="A298">
        <v>297</v>
      </c>
      <c r="B298" t="s">
        <v>5485</v>
      </c>
      <c r="C298" t="s">
        <v>1111</v>
      </c>
      <c r="D298" t="s">
        <v>1112</v>
      </c>
      <c r="E298" t="s">
        <v>1108</v>
      </c>
      <c r="F298" t="s">
        <v>5852</v>
      </c>
      <c r="G298" t="s">
        <v>1079</v>
      </c>
      <c r="CE298" t="s">
        <v>1099</v>
      </c>
      <c r="CF298" t="s">
        <v>1104</v>
      </c>
      <c r="CG298" t="s">
        <v>1144</v>
      </c>
      <c r="CH298" t="s">
        <v>4998</v>
      </c>
      <c r="CI298" t="s">
        <v>4998</v>
      </c>
      <c r="CJ298" t="s">
        <v>1101</v>
      </c>
      <c r="CK298" t="s">
        <v>1101</v>
      </c>
      <c r="CL298" t="s">
        <v>4935</v>
      </c>
      <c r="IW298" t="s">
        <v>1125</v>
      </c>
      <c r="JE298" t="s">
        <v>1101</v>
      </c>
      <c r="JF298" t="s">
        <v>5801</v>
      </c>
      <c r="JG298" t="s">
        <v>1089</v>
      </c>
      <c r="PG298" t="s">
        <v>4942</v>
      </c>
      <c r="PH298" t="s">
        <v>4943</v>
      </c>
      <c r="PI298" t="s">
        <v>4943</v>
      </c>
      <c r="PJ298" t="s">
        <v>4943</v>
      </c>
      <c r="PK298" t="s">
        <v>4943</v>
      </c>
      <c r="PL298" t="s">
        <v>4943</v>
      </c>
      <c r="PM298" t="s">
        <v>4943</v>
      </c>
      <c r="PN298" t="s">
        <v>4943</v>
      </c>
      <c r="PP298" t="s">
        <v>4942</v>
      </c>
      <c r="PQ298" t="s">
        <v>4943</v>
      </c>
      <c r="PR298" t="s">
        <v>4943</v>
      </c>
      <c r="PS298" t="s">
        <v>4943</v>
      </c>
      <c r="PT298" t="s">
        <v>4943</v>
      </c>
      <c r="PU298" t="s">
        <v>4943</v>
      </c>
      <c r="PV298" t="s">
        <v>4943</v>
      </c>
      <c r="PW298" t="s">
        <v>4943</v>
      </c>
      <c r="PX298" t="s">
        <v>4943</v>
      </c>
      <c r="PY298" t="s">
        <v>4943</v>
      </c>
      <c r="PZ298" t="s">
        <v>4943</v>
      </c>
      <c r="QA298" t="s">
        <v>4943</v>
      </c>
      <c r="QB298" t="s">
        <v>4943</v>
      </c>
      <c r="QC298" t="s">
        <v>4943</v>
      </c>
      <c r="QD298" t="s">
        <v>4943</v>
      </c>
      <c r="QE298" t="s">
        <v>4943</v>
      </c>
    </row>
    <row r="299" spans="1:447" x14ac:dyDescent="0.3">
      <c r="A299">
        <v>298</v>
      </c>
      <c r="B299" t="s">
        <v>5464</v>
      </c>
      <c r="C299" t="s">
        <v>1111</v>
      </c>
      <c r="D299" t="s">
        <v>1112</v>
      </c>
      <c r="E299" t="s">
        <v>1108</v>
      </c>
      <c r="F299" t="s">
        <v>5852</v>
      </c>
      <c r="G299" t="s">
        <v>1079</v>
      </c>
      <c r="AZ299" t="s">
        <v>1080</v>
      </c>
      <c r="BA299" t="s">
        <v>1103</v>
      </c>
      <c r="BB299" t="s">
        <v>4985</v>
      </c>
      <c r="BC299" t="s">
        <v>5855</v>
      </c>
      <c r="BD299" t="s">
        <v>1101</v>
      </c>
      <c r="BE299" t="s">
        <v>1082</v>
      </c>
      <c r="BF299" t="s">
        <v>4938</v>
      </c>
      <c r="OF299" t="s">
        <v>1116</v>
      </c>
      <c r="PG299" t="s">
        <v>4942</v>
      </c>
      <c r="PH299" t="s">
        <v>4943</v>
      </c>
      <c r="PI299" t="s">
        <v>4943</v>
      </c>
      <c r="PJ299" t="s">
        <v>4943</v>
      </c>
      <c r="PK299" t="s">
        <v>4943</v>
      </c>
      <c r="PL299" t="s">
        <v>4943</v>
      </c>
      <c r="PM299" t="s">
        <v>4943</v>
      </c>
      <c r="PN299" t="s">
        <v>4943</v>
      </c>
      <c r="PP299" t="s">
        <v>4942</v>
      </c>
      <c r="PQ299" t="s">
        <v>4943</v>
      </c>
      <c r="PR299" t="s">
        <v>4943</v>
      </c>
      <c r="PS299" t="s">
        <v>4943</v>
      </c>
      <c r="PT299" t="s">
        <v>4943</v>
      </c>
      <c r="PU299" t="s">
        <v>4943</v>
      </c>
      <c r="PV299" t="s">
        <v>4943</v>
      </c>
      <c r="PW299" t="s">
        <v>4943</v>
      </c>
      <c r="PX299" t="s">
        <v>4943</v>
      </c>
      <c r="PY299" t="s">
        <v>4943</v>
      </c>
      <c r="PZ299" t="s">
        <v>4943</v>
      </c>
      <c r="QA299" t="s">
        <v>4943</v>
      </c>
      <c r="QB299" t="s">
        <v>4943</v>
      </c>
      <c r="QC299" t="s">
        <v>4943</v>
      </c>
      <c r="QD299" t="s">
        <v>4943</v>
      </c>
      <c r="QE299" t="s">
        <v>4943</v>
      </c>
    </row>
    <row r="300" spans="1:447" x14ac:dyDescent="0.3">
      <c r="A300">
        <v>299</v>
      </c>
      <c r="B300" t="s">
        <v>5464</v>
      </c>
      <c r="C300" t="s">
        <v>1117</v>
      </c>
      <c r="D300" t="s">
        <v>1236</v>
      </c>
      <c r="E300" t="s">
        <v>1237</v>
      </c>
      <c r="F300" t="s">
        <v>5095</v>
      </c>
      <c r="G300" t="s">
        <v>1079</v>
      </c>
      <c r="GM300" t="s">
        <v>5056</v>
      </c>
    </row>
    <row r="301" spans="1:447" x14ac:dyDescent="0.3">
      <c r="A301">
        <v>300</v>
      </c>
      <c r="B301" t="s">
        <v>5464</v>
      </c>
      <c r="C301" t="s">
        <v>1117</v>
      </c>
      <c r="D301" t="s">
        <v>1236</v>
      </c>
      <c r="E301" t="s">
        <v>1238</v>
      </c>
      <c r="F301" t="s">
        <v>5099</v>
      </c>
      <c r="G301" t="s">
        <v>1079</v>
      </c>
      <c r="GH301" t="s">
        <v>1093</v>
      </c>
      <c r="GI301" t="s">
        <v>4934</v>
      </c>
      <c r="GJ301" t="s">
        <v>5056</v>
      </c>
      <c r="GM301" t="s">
        <v>5056</v>
      </c>
    </row>
    <row r="302" spans="1:447" x14ac:dyDescent="0.3">
      <c r="A302">
        <v>301</v>
      </c>
      <c r="B302" t="s">
        <v>5464</v>
      </c>
      <c r="C302" t="s">
        <v>1117</v>
      </c>
      <c r="D302" t="s">
        <v>1236</v>
      </c>
      <c r="E302" t="s">
        <v>1238</v>
      </c>
      <c r="F302" t="s">
        <v>5099</v>
      </c>
      <c r="G302" t="s">
        <v>1079</v>
      </c>
      <c r="FM302" t="s">
        <v>1099</v>
      </c>
      <c r="FN302" t="s">
        <v>5810</v>
      </c>
      <c r="FO302" t="s">
        <v>5838</v>
      </c>
      <c r="PG302" t="s">
        <v>4942</v>
      </c>
      <c r="PH302" t="s">
        <v>4942</v>
      </c>
      <c r="PI302" t="s">
        <v>4943</v>
      </c>
      <c r="PJ302" t="s">
        <v>4943</v>
      </c>
      <c r="PK302" t="s">
        <v>4943</v>
      </c>
      <c r="PL302" t="s">
        <v>4943</v>
      </c>
      <c r="PM302" t="s">
        <v>4943</v>
      </c>
      <c r="PN302" t="s">
        <v>4943</v>
      </c>
      <c r="PP302" t="s">
        <v>4942</v>
      </c>
      <c r="PQ302" t="s">
        <v>4943</v>
      </c>
      <c r="PR302" t="s">
        <v>4943</v>
      </c>
      <c r="PS302" t="s">
        <v>4943</v>
      </c>
      <c r="PT302" t="s">
        <v>4943</v>
      </c>
      <c r="PU302" t="s">
        <v>4943</v>
      </c>
      <c r="PV302" t="s">
        <v>4943</v>
      </c>
      <c r="PW302" t="s">
        <v>4943</v>
      </c>
      <c r="PX302" t="s">
        <v>4943</v>
      </c>
      <c r="PY302" t="s">
        <v>4943</v>
      </c>
      <c r="PZ302" t="s">
        <v>4943</v>
      </c>
      <c r="QA302" t="s">
        <v>4943</v>
      </c>
      <c r="QB302" t="s">
        <v>4943</v>
      </c>
      <c r="QC302" t="s">
        <v>4943</v>
      </c>
      <c r="QD302" t="s">
        <v>4943</v>
      </c>
      <c r="QE302" t="s">
        <v>4943</v>
      </c>
    </row>
    <row r="303" spans="1:447" x14ac:dyDescent="0.3">
      <c r="A303">
        <v>302</v>
      </c>
      <c r="B303" t="s">
        <v>5464</v>
      </c>
      <c r="C303" t="s">
        <v>1117</v>
      </c>
      <c r="D303" t="s">
        <v>1236</v>
      </c>
      <c r="E303" t="s">
        <v>1238</v>
      </c>
      <c r="F303" t="s">
        <v>5099</v>
      </c>
      <c r="G303" t="s">
        <v>1079</v>
      </c>
      <c r="FM303" t="s">
        <v>1099</v>
      </c>
      <c r="FN303" t="s">
        <v>5329</v>
      </c>
      <c r="FO303" t="s">
        <v>5816</v>
      </c>
      <c r="PG303" t="s">
        <v>4942</v>
      </c>
      <c r="PH303" t="s">
        <v>4942</v>
      </c>
      <c r="PI303" t="s">
        <v>4943</v>
      </c>
      <c r="PJ303" t="s">
        <v>4943</v>
      </c>
      <c r="PK303" t="s">
        <v>4943</v>
      </c>
      <c r="PL303" t="s">
        <v>4943</v>
      </c>
      <c r="PM303" t="s">
        <v>4943</v>
      </c>
      <c r="PN303" t="s">
        <v>4943</v>
      </c>
      <c r="PP303" t="s">
        <v>4942</v>
      </c>
      <c r="PQ303" t="s">
        <v>4943</v>
      </c>
      <c r="PR303" t="s">
        <v>4943</v>
      </c>
      <c r="PS303" t="s">
        <v>4943</v>
      </c>
      <c r="PT303" t="s">
        <v>4943</v>
      </c>
      <c r="PU303" t="s">
        <v>4943</v>
      </c>
      <c r="PV303" t="s">
        <v>4943</v>
      </c>
      <c r="PW303" t="s">
        <v>4943</v>
      </c>
      <c r="PX303" t="s">
        <v>4943</v>
      </c>
      <c r="PY303" t="s">
        <v>4943</v>
      </c>
      <c r="PZ303" t="s">
        <v>4943</v>
      </c>
      <c r="QA303" t="s">
        <v>4943</v>
      </c>
      <c r="QB303" t="s">
        <v>4943</v>
      </c>
      <c r="QC303" t="s">
        <v>4943</v>
      </c>
      <c r="QD303" t="s">
        <v>4943</v>
      </c>
      <c r="QE303" t="s">
        <v>4943</v>
      </c>
    </row>
    <row r="304" spans="1:447" x14ac:dyDescent="0.3">
      <c r="A304">
        <v>303</v>
      </c>
      <c r="B304" t="s">
        <v>5464</v>
      </c>
      <c r="C304" t="s">
        <v>1117</v>
      </c>
      <c r="D304" t="s">
        <v>1236</v>
      </c>
      <c r="E304" t="s">
        <v>1238</v>
      </c>
      <c r="F304" t="s">
        <v>5099</v>
      </c>
      <c r="G304" t="s">
        <v>1079</v>
      </c>
      <c r="P304" t="s">
        <v>1099</v>
      </c>
      <c r="Q304" t="s">
        <v>1092</v>
      </c>
      <c r="R304" t="s">
        <v>1144</v>
      </c>
      <c r="S304" t="s">
        <v>5036</v>
      </c>
      <c r="T304" t="s">
        <v>5036</v>
      </c>
      <c r="BO304" t="s">
        <v>1099</v>
      </c>
      <c r="BP304" t="s">
        <v>1102</v>
      </c>
      <c r="BQ304" t="s">
        <v>1144</v>
      </c>
      <c r="BR304" t="s">
        <v>5097</v>
      </c>
      <c r="BS304" t="s">
        <v>5097</v>
      </c>
      <c r="BT304" t="s">
        <v>1101</v>
      </c>
      <c r="BU304" t="s">
        <v>1101</v>
      </c>
      <c r="BV304" t="s">
        <v>4949</v>
      </c>
      <c r="CE304" t="s">
        <v>1099</v>
      </c>
      <c r="CF304" t="s">
        <v>1104</v>
      </c>
      <c r="CG304" t="s">
        <v>1144</v>
      </c>
      <c r="CH304" t="s">
        <v>5105</v>
      </c>
      <c r="CI304" t="s">
        <v>5105</v>
      </c>
      <c r="IV304" t="s">
        <v>1125</v>
      </c>
      <c r="IW304" t="s">
        <v>1125</v>
      </c>
      <c r="JE304" t="s">
        <v>1082</v>
      </c>
      <c r="JF304" t="s">
        <v>1123</v>
      </c>
      <c r="JG304" t="s">
        <v>1107</v>
      </c>
      <c r="JI304" t="s">
        <v>4942</v>
      </c>
      <c r="PG304" t="s">
        <v>4942</v>
      </c>
      <c r="PH304" t="s">
        <v>4943</v>
      </c>
      <c r="PI304" t="s">
        <v>4943</v>
      </c>
      <c r="PJ304" t="s">
        <v>4943</v>
      </c>
      <c r="PK304" t="s">
        <v>4943</v>
      </c>
      <c r="PL304" t="s">
        <v>4943</v>
      </c>
      <c r="PM304" t="s">
        <v>4943</v>
      </c>
      <c r="PN304" t="s">
        <v>4943</v>
      </c>
      <c r="PP304" t="s">
        <v>4942</v>
      </c>
      <c r="PQ304" t="s">
        <v>4943</v>
      </c>
      <c r="PR304" t="s">
        <v>4943</v>
      </c>
      <c r="PS304" t="s">
        <v>4943</v>
      </c>
      <c r="PT304" t="s">
        <v>4943</v>
      </c>
      <c r="PU304" t="s">
        <v>4943</v>
      </c>
      <c r="PV304" t="s">
        <v>4943</v>
      </c>
      <c r="PW304" t="s">
        <v>4943</v>
      </c>
      <c r="PX304" t="s">
        <v>4943</v>
      </c>
      <c r="PY304" t="s">
        <v>4943</v>
      </c>
      <c r="PZ304" t="s">
        <v>4943</v>
      </c>
      <c r="QA304" t="s">
        <v>4943</v>
      </c>
      <c r="QB304" t="s">
        <v>4943</v>
      </c>
      <c r="QC304" t="s">
        <v>4943</v>
      </c>
      <c r="QD304" t="s">
        <v>4943</v>
      </c>
      <c r="QE304" t="s">
        <v>4943</v>
      </c>
    </row>
    <row r="305" spans="1:447" x14ac:dyDescent="0.3">
      <c r="A305">
        <v>304</v>
      </c>
      <c r="B305" t="s">
        <v>5464</v>
      </c>
      <c r="C305" t="s">
        <v>1117</v>
      </c>
      <c r="D305" t="s">
        <v>1236</v>
      </c>
      <c r="E305" t="s">
        <v>1238</v>
      </c>
      <c r="F305" t="s">
        <v>5099</v>
      </c>
      <c r="G305" t="s">
        <v>1079</v>
      </c>
      <c r="P305" t="s">
        <v>1099</v>
      </c>
      <c r="Q305" t="s">
        <v>1092</v>
      </c>
      <c r="R305" t="s">
        <v>1144</v>
      </c>
      <c r="S305" t="s">
        <v>5977</v>
      </c>
      <c r="T305" t="s">
        <v>5977</v>
      </c>
      <c r="BO305" t="s">
        <v>1099</v>
      </c>
      <c r="BP305" t="s">
        <v>1102</v>
      </c>
      <c r="BQ305" t="s">
        <v>1144</v>
      </c>
      <c r="BR305" t="s">
        <v>4999</v>
      </c>
      <c r="BS305" t="s">
        <v>4999</v>
      </c>
      <c r="BT305" t="s">
        <v>1101</v>
      </c>
      <c r="BU305" t="s">
        <v>1101</v>
      </c>
      <c r="BV305" t="s">
        <v>4949</v>
      </c>
      <c r="CE305" t="s">
        <v>1099</v>
      </c>
      <c r="CF305" t="s">
        <v>1104</v>
      </c>
      <c r="CG305" t="s">
        <v>1144</v>
      </c>
      <c r="CH305" t="s">
        <v>5055</v>
      </c>
      <c r="CI305" t="s">
        <v>5055</v>
      </c>
      <c r="IV305" t="s">
        <v>1125</v>
      </c>
      <c r="IW305" t="s">
        <v>1125</v>
      </c>
      <c r="JE305" t="s">
        <v>1082</v>
      </c>
      <c r="JF305" t="s">
        <v>1123</v>
      </c>
      <c r="JG305" t="s">
        <v>1107</v>
      </c>
      <c r="JI305" t="s">
        <v>4942</v>
      </c>
      <c r="PG305" t="s">
        <v>4942</v>
      </c>
      <c r="PH305" t="s">
        <v>4943</v>
      </c>
      <c r="PI305" t="s">
        <v>4943</v>
      </c>
      <c r="PJ305" t="s">
        <v>4943</v>
      </c>
      <c r="PK305" t="s">
        <v>4943</v>
      </c>
      <c r="PL305" t="s">
        <v>4943</v>
      </c>
      <c r="PM305" t="s">
        <v>4943</v>
      </c>
      <c r="PN305" t="s">
        <v>4943</v>
      </c>
      <c r="PP305" t="s">
        <v>4942</v>
      </c>
      <c r="PQ305" t="s">
        <v>4943</v>
      </c>
      <c r="PR305" t="s">
        <v>4943</v>
      </c>
      <c r="PS305" t="s">
        <v>4943</v>
      </c>
      <c r="PT305" t="s">
        <v>4943</v>
      </c>
      <c r="PU305" t="s">
        <v>4943</v>
      </c>
      <c r="PV305" t="s">
        <v>4943</v>
      </c>
      <c r="PW305" t="s">
        <v>4943</v>
      </c>
      <c r="PX305" t="s">
        <v>4943</v>
      </c>
      <c r="PY305" t="s">
        <v>4943</v>
      </c>
      <c r="PZ305" t="s">
        <v>4943</v>
      </c>
      <c r="QA305" t="s">
        <v>4943</v>
      </c>
      <c r="QB305" t="s">
        <v>4943</v>
      </c>
      <c r="QC305" t="s">
        <v>4943</v>
      </c>
      <c r="QD305" t="s">
        <v>4943</v>
      </c>
      <c r="QE305" t="s">
        <v>4943</v>
      </c>
    </row>
    <row r="306" spans="1:447" x14ac:dyDescent="0.3">
      <c r="A306">
        <v>305</v>
      </c>
      <c r="B306" t="s">
        <v>5464</v>
      </c>
      <c r="C306" t="s">
        <v>1117</v>
      </c>
      <c r="D306" t="s">
        <v>1236</v>
      </c>
      <c r="E306" t="s">
        <v>1238</v>
      </c>
      <c r="F306" t="s">
        <v>5099</v>
      </c>
      <c r="G306" t="s">
        <v>1079</v>
      </c>
      <c r="EV306" t="s">
        <v>1099</v>
      </c>
      <c r="EW306" t="s">
        <v>4971</v>
      </c>
      <c r="EX306" t="s">
        <v>4971</v>
      </c>
      <c r="EY306" t="s">
        <v>1099</v>
      </c>
      <c r="EZ306" t="s">
        <v>4965</v>
      </c>
      <c r="FA306" t="s">
        <v>4948</v>
      </c>
      <c r="FB306" t="s">
        <v>4948</v>
      </c>
      <c r="FC306" t="s">
        <v>1099</v>
      </c>
      <c r="FD306" t="s">
        <v>1093</v>
      </c>
      <c r="FE306" t="s">
        <v>4962</v>
      </c>
      <c r="FF306" t="s">
        <v>5028</v>
      </c>
      <c r="PG306" t="s">
        <v>4942</v>
      </c>
      <c r="PH306" t="s">
        <v>4943</v>
      </c>
      <c r="PI306" t="s">
        <v>4943</v>
      </c>
      <c r="PJ306" t="s">
        <v>4943</v>
      </c>
      <c r="PK306" t="s">
        <v>4943</v>
      </c>
      <c r="PL306" t="s">
        <v>4943</v>
      </c>
      <c r="PM306" t="s">
        <v>4943</v>
      </c>
      <c r="PN306" t="s">
        <v>4943</v>
      </c>
      <c r="PP306" t="s">
        <v>4942</v>
      </c>
      <c r="PQ306" t="s">
        <v>4943</v>
      </c>
      <c r="PR306" t="s">
        <v>4943</v>
      </c>
      <c r="PS306" t="s">
        <v>4943</v>
      </c>
      <c r="PT306" t="s">
        <v>4943</v>
      </c>
      <c r="PU306" t="s">
        <v>4943</v>
      </c>
      <c r="PV306" t="s">
        <v>4943</v>
      </c>
      <c r="PW306" t="s">
        <v>4943</v>
      </c>
      <c r="PX306" t="s">
        <v>4943</v>
      </c>
      <c r="PY306" t="s">
        <v>4943</v>
      </c>
      <c r="PZ306" t="s">
        <v>4943</v>
      </c>
      <c r="QA306" t="s">
        <v>4943</v>
      </c>
      <c r="QB306" t="s">
        <v>4943</v>
      </c>
      <c r="QC306" t="s">
        <v>4943</v>
      </c>
      <c r="QD306" t="s">
        <v>4943</v>
      </c>
      <c r="QE306" t="s">
        <v>4943</v>
      </c>
    </row>
    <row r="307" spans="1:447" x14ac:dyDescent="0.3">
      <c r="A307">
        <v>306</v>
      </c>
      <c r="B307" t="s">
        <v>5464</v>
      </c>
      <c r="C307" t="s">
        <v>1117</v>
      </c>
      <c r="D307" t="s">
        <v>1236</v>
      </c>
      <c r="E307" t="s">
        <v>1238</v>
      </c>
      <c r="F307" t="s">
        <v>5099</v>
      </c>
      <c r="G307" t="s">
        <v>1079</v>
      </c>
      <c r="EV307" t="s">
        <v>1099</v>
      </c>
      <c r="EW307" t="s">
        <v>4984</v>
      </c>
      <c r="EX307" t="s">
        <v>4984</v>
      </c>
      <c r="EY307" t="s">
        <v>1099</v>
      </c>
      <c r="EZ307" t="s">
        <v>4965</v>
      </c>
      <c r="FA307" t="s">
        <v>4971</v>
      </c>
      <c r="FB307" t="s">
        <v>4971</v>
      </c>
      <c r="FC307" t="s">
        <v>1099</v>
      </c>
      <c r="FD307" t="s">
        <v>1094</v>
      </c>
      <c r="FE307" t="s">
        <v>4953</v>
      </c>
      <c r="FF307" t="s">
        <v>5056</v>
      </c>
      <c r="PG307" t="s">
        <v>4942</v>
      </c>
      <c r="PH307" t="s">
        <v>4943</v>
      </c>
      <c r="PI307" t="s">
        <v>4943</v>
      </c>
      <c r="PJ307" t="s">
        <v>4943</v>
      </c>
      <c r="PK307" t="s">
        <v>4943</v>
      </c>
      <c r="PL307" t="s">
        <v>4943</v>
      </c>
      <c r="PM307" t="s">
        <v>4943</v>
      </c>
      <c r="PN307" t="s">
        <v>4943</v>
      </c>
      <c r="PP307" t="s">
        <v>4942</v>
      </c>
      <c r="PQ307" t="s">
        <v>4943</v>
      </c>
      <c r="PR307" t="s">
        <v>4943</v>
      </c>
      <c r="PS307" t="s">
        <v>4943</v>
      </c>
      <c r="PT307" t="s">
        <v>4943</v>
      </c>
      <c r="PU307" t="s">
        <v>4943</v>
      </c>
      <c r="PV307" t="s">
        <v>4943</v>
      </c>
      <c r="PW307" t="s">
        <v>4943</v>
      </c>
      <c r="PX307" t="s">
        <v>4943</v>
      </c>
      <c r="PY307" t="s">
        <v>4943</v>
      </c>
      <c r="PZ307" t="s">
        <v>4943</v>
      </c>
      <c r="QA307" t="s">
        <v>4943</v>
      </c>
      <c r="QB307" t="s">
        <v>4943</v>
      </c>
      <c r="QC307" t="s">
        <v>4943</v>
      </c>
      <c r="QD307" t="s">
        <v>4943</v>
      </c>
      <c r="QE307" t="s">
        <v>4943</v>
      </c>
    </row>
    <row r="308" spans="1:447" x14ac:dyDescent="0.3">
      <c r="A308">
        <v>307</v>
      </c>
      <c r="B308" t="s">
        <v>5464</v>
      </c>
      <c r="C308" t="s">
        <v>1117</v>
      </c>
      <c r="D308" t="s">
        <v>1236</v>
      </c>
      <c r="E308" t="s">
        <v>1238</v>
      </c>
      <c r="F308" t="s">
        <v>5099</v>
      </c>
      <c r="G308" t="s">
        <v>1079</v>
      </c>
      <c r="EV308" t="s">
        <v>1099</v>
      </c>
      <c r="EW308" t="s">
        <v>4971</v>
      </c>
      <c r="EX308" t="s">
        <v>4971</v>
      </c>
      <c r="EY308" t="s">
        <v>1099</v>
      </c>
      <c r="EZ308" t="s">
        <v>4965</v>
      </c>
      <c r="FA308" t="s">
        <v>4979</v>
      </c>
      <c r="FB308" t="s">
        <v>4979</v>
      </c>
      <c r="FC308" t="s">
        <v>1099</v>
      </c>
      <c r="FD308" t="s">
        <v>1093</v>
      </c>
      <c r="FE308" t="s">
        <v>4962</v>
      </c>
      <c r="FF308" t="s">
        <v>5028</v>
      </c>
      <c r="PG308" t="s">
        <v>4942</v>
      </c>
      <c r="PH308" t="s">
        <v>4943</v>
      </c>
      <c r="PI308" t="s">
        <v>4943</v>
      </c>
      <c r="PJ308" t="s">
        <v>4943</v>
      </c>
      <c r="PK308" t="s">
        <v>4943</v>
      </c>
      <c r="PL308" t="s">
        <v>4943</v>
      </c>
      <c r="PM308" t="s">
        <v>4943</v>
      </c>
      <c r="PN308" t="s">
        <v>4943</v>
      </c>
      <c r="PP308" t="s">
        <v>4942</v>
      </c>
      <c r="PQ308" t="s">
        <v>4943</v>
      </c>
      <c r="PR308" t="s">
        <v>4943</v>
      </c>
      <c r="PS308" t="s">
        <v>4943</v>
      </c>
      <c r="PT308" t="s">
        <v>4943</v>
      </c>
      <c r="PU308" t="s">
        <v>4943</v>
      </c>
      <c r="PV308" t="s">
        <v>4943</v>
      </c>
      <c r="PW308" t="s">
        <v>4943</v>
      </c>
      <c r="PX308" t="s">
        <v>4943</v>
      </c>
      <c r="PY308" t="s">
        <v>4943</v>
      </c>
      <c r="PZ308" t="s">
        <v>4943</v>
      </c>
      <c r="QA308" t="s">
        <v>4943</v>
      </c>
      <c r="QB308" t="s">
        <v>4943</v>
      </c>
      <c r="QC308" t="s">
        <v>4943</v>
      </c>
      <c r="QD308" t="s">
        <v>4943</v>
      </c>
      <c r="QE308" t="s">
        <v>4943</v>
      </c>
    </row>
    <row r="309" spans="1:447" x14ac:dyDescent="0.3">
      <c r="A309">
        <v>308</v>
      </c>
      <c r="B309" t="s">
        <v>5464</v>
      </c>
      <c r="C309" t="s">
        <v>1117</v>
      </c>
      <c r="D309" t="s">
        <v>1236</v>
      </c>
      <c r="E309" t="s">
        <v>1238</v>
      </c>
      <c r="F309" t="s">
        <v>5099</v>
      </c>
      <c r="G309" t="s">
        <v>1079</v>
      </c>
      <c r="EV309" t="s">
        <v>1099</v>
      </c>
      <c r="EW309" t="s">
        <v>4971</v>
      </c>
      <c r="EX309" t="s">
        <v>4971</v>
      </c>
      <c r="EY309" t="s">
        <v>1099</v>
      </c>
      <c r="EZ309" t="s">
        <v>4965</v>
      </c>
      <c r="FA309" t="s">
        <v>4971</v>
      </c>
      <c r="FB309" t="s">
        <v>4971</v>
      </c>
      <c r="FC309" t="s">
        <v>1099</v>
      </c>
      <c r="FD309" t="s">
        <v>1094</v>
      </c>
      <c r="FE309" t="s">
        <v>4953</v>
      </c>
      <c r="FF309" t="s">
        <v>5056</v>
      </c>
      <c r="PG309" t="s">
        <v>4942</v>
      </c>
      <c r="PH309" t="s">
        <v>4943</v>
      </c>
      <c r="PI309" t="s">
        <v>4943</v>
      </c>
      <c r="PJ309" t="s">
        <v>4943</v>
      </c>
      <c r="PK309" t="s">
        <v>4943</v>
      </c>
      <c r="PL309" t="s">
        <v>4943</v>
      </c>
      <c r="PM309" t="s">
        <v>4943</v>
      </c>
      <c r="PN309" t="s">
        <v>4943</v>
      </c>
      <c r="PP309" t="s">
        <v>4942</v>
      </c>
      <c r="PQ309" t="s">
        <v>4943</v>
      </c>
      <c r="PR309" t="s">
        <v>4943</v>
      </c>
      <c r="PS309" t="s">
        <v>4943</v>
      </c>
      <c r="PT309" t="s">
        <v>4943</v>
      </c>
      <c r="PU309" t="s">
        <v>4943</v>
      </c>
      <c r="PV309" t="s">
        <v>4943</v>
      </c>
      <c r="PW309" t="s">
        <v>4943</v>
      </c>
      <c r="PX309" t="s">
        <v>4943</v>
      </c>
      <c r="PY309" t="s">
        <v>4943</v>
      </c>
      <c r="PZ309" t="s">
        <v>4943</v>
      </c>
      <c r="QA309" t="s">
        <v>4943</v>
      </c>
      <c r="QB309" t="s">
        <v>4943</v>
      </c>
      <c r="QC309" t="s">
        <v>4943</v>
      </c>
      <c r="QD309" t="s">
        <v>4943</v>
      </c>
      <c r="QE309" t="s">
        <v>4943</v>
      </c>
    </row>
    <row r="310" spans="1:447" x14ac:dyDescent="0.3">
      <c r="A310">
        <v>309</v>
      </c>
      <c r="B310" t="s">
        <v>5485</v>
      </c>
      <c r="C310" t="s">
        <v>1117</v>
      </c>
      <c r="D310" t="s">
        <v>1236</v>
      </c>
      <c r="E310" t="s">
        <v>1238</v>
      </c>
      <c r="F310" t="s">
        <v>5099</v>
      </c>
      <c r="G310" t="s">
        <v>1079</v>
      </c>
      <c r="FG310" t="s">
        <v>1099</v>
      </c>
      <c r="FH310" t="s">
        <v>4995</v>
      </c>
      <c r="FI310" t="s">
        <v>4995</v>
      </c>
      <c r="FJ310" t="s">
        <v>1099</v>
      </c>
      <c r="FK310" t="s">
        <v>4958</v>
      </c>
      <c r="FL310" t="s">
        <v>4958</v>
      </c>
      <c r="PG310" t="s">
        <v>4942</v>
      </c>
      <c r="PH310" t="s">
        <v>4943</v>
      </c>
      <c r="PI310" t="s">
        <v>4943</v>
      </c>
      <c r="PJ310" t="s">
        <v>4943</v>
      </c>
      <c r="PK310" t="s">
        <v>4943</v>
      </c>
      <c r="PL310" t="s">
        <v>4943</v>
      </c>
      <c r="PM310" t="s">
        <v>4943</v>
      </c>
      <c r="PN310" t="s">
        <v>4943</v>
      </c>
      <c r="PP310" t="s">
        <v>4942</v>
      </c>
      <c r="PQ310" t="s">
        <v>4943</v>
      </c>
      <c r="PR310" t="s">
        <v>4943</v>
      </c>
      <c r="PS310" t="s">
        <v>4943</v>
      </c>
      <c r="PT310" t="s">
        <v>4943</v>
      </c>
      <c r="PU310" t="s">
        <v>4943</v>
      </c>
      <c r="PV310" t="s">
        <v>4943</v>
      </c>
      <c r="PW310" t="s">
        <v>4943</v>
      </c>
      <c r="PX310" t="s">
        <v>4943</v>
      </c>
      <c r="PY310" t="s">
        <v>4943</v>
      </c>
      <c r="PZ310" t="s">
        <v>4943</v>
      </c>
      <c r="QA310" t="s">
        <v>4943</v>
      </c>
      <c r="QB310" t="s">
        <v>4943</v>
      </c>
      <c r="QC310" t="s">
        <v>4943</v>
      </c>
      <c r="QD310" t="s">
        <v>4943</v>
      </c>
      <c r="QE310" t="s">
        <v>4943</v>
      </c>
    </row>
    <row r="311" spans="1:447" x14ac:dyDescent="0.3">
      <c r="A311">
        <v>310</v>
      </c>
      <c r="B311" t="s">
        <v>5485</v>
      </c>
      <c r="C311" t="s">
        <v>1117</v>
      </c>
      <c r="D311" t="s">
        <v>1236</v>
      </c>
      <c r="E311" t="s">
        <v>1238</v>
      </c>
      <c r="F311" t="s">
        <v>5099</v>
      </c>
      <c r="G311" t="s">
        <v>1079</v>
      </c>
      <c r="FG311" t="s">
        <v>1099</v>
      </c>
      <c r="FH311" t="s">
        <v>5147</v>
      </c>
      <c r="FI311" t="s">
        <v>5147</v>
      </c>
      <c r="FJ311" t="s">
        <v>1099</v>
      </c>
      <c r="FK311" t="s">
        <v>4953</v>
      </c>
      <c r="FL311" t="s">
        <v>4953</v>
      </c>
      <c r="PG311" t="s">
        <v>4942</v>
      </c>
      <c r="PH311" t="s">
        <v>4943</v>
      </c>
      <c r="PI311" t="s">
        <v>4943</v>
      </c>
      <c r="PJ311" t="s">
        <v>4943</v>
      </c>
      <c r="PK311" t="s">
        <v>4943</v>
      </c>
      <c r="PL311" t="s">
        <v>4943</v>
      </c>
      <c r="PM311" t="s">
        <v>4943</v>
      </c>
      <c r="PN311" t="s">
        <v>4943</v>
      </c>
      <c r="PP311" t="s">
        <v>4942</v>
      </c>
      <c r="PQ311" t="s">
        <v>4943</v>
      </c>
      <c r="PR311" t="s">
        <v>4943</v>
      </c>
      <c r="PS311" t="s">
        <v>4943</v>
      </c>
      <c r="PT311" t="s">
        <v>4943</v>
      </c>
      <c r="PU311" t="s">
        <v>4943</v>
      </c>
      <c r="PV311" t="s">
        <v>4943</v>
      </c>
      <c r="PW311" t="s">
        <v>4943</v>
      </c>
      <c r="PX311" t="s">
        <v>4943</v>
      </c>
      <c r="PY311" t="s">
        <v>4943</v>
      </c>
      <c r="PZ311" t="s">
        <v>4943</v>
      </c>
      <c r="QA311" t="s">
        <v>4943</v>
      </c>
      <c r="QB311" t="s">
        <v>4943</v>
      </c>
      <c r="QC311" t="s">
        <v>4943</v>
      </c>
      <c r="QD311" t="s">
        <v>4943</v>
      </c>
      <c r="QE311" t="s">
        <v>4943</v>
      </c>
    </row>
    <row r="312" spans="1:447" x14ac:dyDescent="0.3">
      <c r="A312">
        <v>311</v>
      </c>
      <c r="B312" t="s">
        <v>5485</v>
      </c>
      <c r="C312" t="s">
        <v>1117</v>
      </c>
      <c r="D312" t="s">
        <v>1236</v>
      </c>
      <c r="E312" t="s">
        <v>1238</v>
      </c>
      <c r="F312" t="s">
        <v>5099</v>
      </c>
      <c r="G312" t="s">
        <v>1079</v>
      </c>
      <c r="FG312" t="s">
        <v>1099</v>
      </c>
      <c r="FH312" t="s">
        <v>4957</v>
      </c>
      <c r="FI312" t="s">
        <v>4957</v>
      </c>
      <c r="FJ312" t="s">
        <v>1099</v>
      </c>
      <c r="FK312" t="s">
        <v>4953</v>
      </c>
      <c r="FL312" t="s">
        <v>4953</v>
      </c>
      <c r="PG312" t="s">
        <v>4942</v>
      </c>
      <c r="PH312" t="s">
        <v>4943</v>
      </c>
      <c r="PI312" t="s">
        <v>4943</v>
      </c>
      <c r="PJ312" t="s">
        <v>4943</v>
      </c>
      <c r="PK312" t="s">
        <v>4943</v>
      </c>
      <c r="PL312" t="s">
        <v>4943</v>
      </c>
      <c r="PM312" t="s">
        <v>4943</v>
      </c>
      <c r="PN312" t="s">
        <v>4943</v>
      </c>
      <c r="PP312" t="s">
        <v>4942</v>
      </c>
      <c r="PQ312" t="s">
        <v>4943</v>
      </c>
      <c r="PR312" t="s">
        <v>4943</v>
      </c>
      <c r="PS312" t="s">
        <v>4943</v>
      </c>
      <c r="PT312" t="s">
        <v>4943</v>
      </c>
      <c r="PU312" t="s">
        <v>4943</v>
      </c>
      <c r="PV312" t="s">
        <v>4943</v>
      </c>
      <c r="PW312" t="s">
        <v>4943</v>
      </c>
      <c r="PX312" t="s">
        <v>4943</v>
      </c>
      <c r="PY312" t="s">
        <v>4943</v>
      </c>
      <c r="PZ312" t="s">
        <v>4943</v>
      </c>
      <c r="QA312" t="s">
        <v>4943</v>
      </c>
      <c r="QB312" t="s">
        <v>4943</v>
      </c>
      <c r="QC312" t="s">
        <v>4943</v>
      </c>
      <c r="QD312" t="s">
        <v>4943</v>
      </c>
      <c r="QE312" t="s">
        <v>4943</v>
      </c>
    </row>
    <row r="313" spans="1:447" x14ac:dyDescent="0.3">
      <c r="A313">
        <v>312</v>
      </c>
      <c r="B313" t="s">
        <v>5485</v>
      </c>
      <c r="C313" t="s">
        <v>1117</v>
      </c>
      <c r="D313" t="s">
        <v>1236</v>
      </c>
      <c r="E313" t="s">
        <v>1238</v>
      </c>
      <c r="F313" t="s">
        <v>5099</v>
      </c>
      <c r="G313" t="s">
        <v>1079</v>
      </c>
      <c r="FG313" t="s">
        <v>1099</v>
      </c>
      <c r="FH313" t="s">
        <v>4957</v>
      </c>
      <c r="FI313" t="s">
        <v>4957</v>
      </c>
      <c r="FJ313" t="s">
        <v>1099</v>
      </c>
      <c r="FK313" t="s">
        <v>5107</v>
      </c>
      <c r="FL313" t="s">
        <v>5107</v>
      </c>
      <c r="PG313" t="s">
        <v>4942</v>
      </c>
      <c r="PH313" t="s">
        <v>4943</v>
      </c>
      <c r="PI313" t="s">
        <v>4943</v>
      </c>
      <c r="PJ313" t="s">
        <v>4943</v>
      </c>
      <c r="PK313" t="s">
        <v>4943</v>
      </c>
      <c r="PL313" t="s">
        <v>4943</v>
      </c>
      <c r="PM313" t="s">
        <v>4943</v>
      </c>
      <c r="PN313" t="s">
        <v>4943</v>
      </c>
      <c r="PP313" t="s">
        <v>4942</v>
      </c>
      <c r="PQ313" t="s">
        <v>4943</v>
      </c>
      <c r="PR313" t="s">
        <v>4943</v>
      </c>
      <c r="PS313" t="s">
        <v>4943</v>
      </c>
      <c r="PT313" t="s">
        <v>4943</v>
      </c>
      <c r="PU313" t="s">
        <v>4943</v>
      </c>
      <c r="PV313" t="s">
        <v>4943</v>
      </c>
      <c r="PW313" t="s">
        <v>4943</v>
      </c>
      <c r="PX313" t="s">
        <v>4943</v>
      </c>
      <c r="PY313" t="s">
        <v>4943</v>
      </c>
      <c r="PZ313" t="s">
        <v>4943</v>
      </c>
      <c r="QA313" t="s">
        <v>4943</v>
      </c>
      <c r="QB313" t="s">
        <v>4943</v>
      </c>
      <c r="QC313" t="s">
        <v>4943</v>
      </c>
      <c r="QD313" t="s">
        <v>4943</v>
      </c>
      <c r="QE313" t="s">
        <v>4943</v>
      </c>
    </row>
    <row r="314" spans="1:447" x14ac:dyDescent="0.3">
      <c r="A314">
        <v>313</v>
      </c>
      <c r="B314" t="s">
        <v>5485</v>
      </c>
      <c r="C314" t="s">
        <v>1117</v>
      </c>
      <c r="D314" t="s">
        <v>1236</v>
      </c>
      <c r="E314" t="s">
        <v>1238</v>
      </c>
      <c r="F314" t="s">
        <v>5099</v>
      </c>
      <c r="G314" t="s">
        <v>1079</v>
      </c>
      <c r="DE314" t="s">
        <v>1099</v>
      </c>
      <c r="DF314" t="s">
        <v>1086</v>
      </c>
      <c r="DG314" t="s">
        <v>4952</v>
      </c>
      <c r="DH314" t="s">
        <v>4934</v>
      </c>
      <c r="DL314" t="s">
        <v>1099</v>
      </c>
      <c r="DM314" t="s">
        <v>4961</v>
      </c>
      <c r="DN314" t="s">
        <v>4961</v>
      </c>
      <c r="DO314" t="s">
        <v>1101</v>
      </c>
      <c r="DP314" t="s">
        <v>1101</v>
      </c>
      <c r="DQ314" t="s">
        <v>4941</v>
      </c>
      <c r="DX314" t="s">
        <v>1099</v>
      </c>
      <c r="DY314" t="s">
        <v>4971</v>
      </c>
      <c r="DZ314" t="s">
        <v>4971</v>
      </c>
      <c r="EA314" t="s">
        <v>1101</v>
      </c>
      <c r="EB314" t="s">
        <v>1101</v>
      </c>
      <c r="EC314" t="s">
        <v>4941</v>
      </c>
      <c r="EJ314" t="s">
        <v>1099</v>
      </c>
      <c r="EK314" t="s">
        <v>5064</v>
      </c>
      <c r="EL314" t="s">
        <v>5064</v>
      </c>
      <c r="EM314" t="s">
        <v>1101</v>
      </c>
      <c r="EN314" t="s">
        <v>1101</v>
      </c>
      <c r="EO314" t="s">
        <v>4944</v>
      </c>
      <c r="IX314" t="s">
        <v>1125</v>
      </c>
      <c r="JJ314" t="s">
        <v>1082</v>
      </c>
      <c r="JK314" t="s">
        <v>1123</v>
      </c>
      <c r="JL314" t="s">
        <v>1123</v>
      </c>
      <c r="JM314" t="s">
        <v>1107</v>
      </c>
      <c r="JO314" t="s">
        <v>4942</v>
      </c>
      <c r="PG314" t="s">
        <v>4942</v>
      </c>
      <c r="PH314" t="s">
        <v>4943</v>
      </c>
      <c r="PI314" t="s">
        <v>4943</v>
      </c>
      <c r="PJ314" t="s">
        <v>4943</v>
      </c>
      <c r="PK314" t="s">
        <v>4943</v>
      </c>
      <c r="PL314" t="s">
        <v>4943</v>
      </c>
      <c r="PM314" t="s">
        <v>4943</v>
      </c>
      <c r="PN314" t="s">
        <v>4943</v>
      </c>
      <c r="PP314" t="s">
        <v>4942</v>
      </c>
      <c r="PQ314" t="s">
        <v>4943</v>
      </c>
      <c r="PR314" t="s">
        <v>4943</v>
      </c>
      <c r="PS314" t="s">
        <v>4943</v>
      </c>
      <c r="PT314" t="s">
        <v>4943</v>
      </c>
      <c r="PU314" t="s">
        <v>4943</v>
      </c>
      <c r="PV314" t="s">
        <v>4943</v>
      </c>
      <c r="PW314" t="s">
        <v>4943</v>
      </c>
      <c r="PX314" t="s">
        <v>4943</v>
      </c>
      <c r="PY314" t="s">
        <v>4943</v>
      </c>
      <c r="PZ314" t="s">
        <v>4943</v>
      </c>
      <c r="QA314" t="s">
        <v>4943</v>
      </c>
      <c r="QB314" t="s">
        <v>4943</v>
      </c>
      <c r="QC314" t="s">
        <v>4943</v>
      </c>
      <c r="QD314" t="s">
        <v>4943</v>
      </c>
      <c r="QE314" t="s">
        <v>4943</v>
      </c>
    </row>
    <row r="315" spans="1:447" x14ac:dyDescent="0.3">
      <c r="A315">
        <v>314</v>
      </c>
      <c r="B315" t="s">
        <v>5485</v>
      </c>
      <c r="C315" t="s">
        <v>1117</v>
      </c>
      <c r="D315" t="s">
        <v>1236</v>
      </c>
      <c r="E315" t="s">
        <v>1238</v>
      </c>
      <c r="F315" t="s">
        <v>5099</v>
      </c>
      <c r="G315" t="s">
        <v>1079</v>
      </c>
      <c r="DE315" t="s">
        <v>1099</v>
      </c>
      <c r="DF315" t="s">
        <v>1086</v>
      </c>
      <c r="DG315" t="s">
        <v>5114</v>
      </c>
      <c r="DH315" t="s">
        <v>5907</v>
      </c>
      <c r="DL315" t="s">
        <v>1099</v>
      </c>
      <c r="DM315" t="s">
        <v>4973</v>
      </c>
      <c r="DN315" t="s">
        <v>4973</v>
      </c>
      <c r="DO315" t="s">
        <v>1101</v>
      </c>
      <c r="DP315" t="s">
        <v>1101</v>
      </c>
      <c r="DQ315" t="s">
        <v>4941</v>
      </c>
      <c r="DX315" t="s">
        <v>1099</v>
      </c>
      <c r="DY315" t="s">
        <v>4971</v>
      </c>
      <c r="DZ315" t="s">
        <v>4971</v>
      </c>
      <c r="EA315" t="s">
        <v>1101</v>
      </c>
      <c r="EB315" t="s">
        <v>1101</v>
      </c>
      <c r="EC315" t="s">
        <v>4944</v>
      </c>
      <c r="EJ315" t="s">
        <v>1099</v>
      </c>
      <c r="EK315" t="s">
        <v>4990</v>
      </c>
      <c r="EL315" t="s">
        <v>4990</v>
      </c>
      <c r="EM315" t="s">
        <v>1101</v>
      </c>
      <c r="EN315" t="s">
        <v>1101</v>
      </c>
      <c r="EO315" t="s">
        <v>4944</v>
      </c>
      <c r="IX315" t="s">
        <v>1125</v>
      </c>
      <c r="JJ315" t="s">
        <v>1082</v>
      </c>
      <c r="JK315" t="s">
        <v>1123</v>
      </c>
      <c r="JL315" t="s">
        <v>1123</v>
      </c>
      <c r="JM315" t="s">
        <v>1107</v>
      </c>
      <c r="JO315" t="s">
        <v>4942</v>
      </c>
      <c r="PG315" t="s">
        <v>4942</v>
      </c>
      <c r="PH315" t="s">
        <v>4943</v>
      </c>
      <c r="PI315" t="s">
        <v>4943</v>
      </c>
      <c r="PJ315" t="s">
        <v>4943</v>
      </c>
      <c r="PK315" t="s">
        <v>4943</v>
      </c>
      <c r="PL315" t="s">
        <v>4943</v>
      </c>
      <c r="PM315" t="s">
        <v>4943</v>
      </c>
      <c r="PN315" t="s">
        <v>4943</v>
      </c>
      <c r="PP315" t="s">
        <v>4942</v>
      </c>
      <c r="PQ315" t="s">
        <v>4943</v>
      </c>
      <c r="PR315" t="s">
        <v>4943</v>
      </c>
      <c r="PS315" t="s">
        <v>4943</v>
      </c>
      <c r="PT315" t="s">
        <v>4943</v>
      </c>
      <c r="PU315" t="s">
        <v>4943</v>
      </c>
      <c r="PV315" t="s">
        <v>4943</v>
      </c>
      <c r="PW315" t="s">
        <v>4943</v>
      </c>
      <c r="PX315" t="s">
        <v>4943</v>
      </c>
      <c r="PY315" t="s">
        <v>4943</v>
      </c>
      <c r="PZ315" t="s">
        <v>4943</v>
      </c>
      <c r="QA315" t="s">
        <v>4943</v>
      </c>
      <c r="QB315" t="s">
        <v>4943</v>
      </c>
      <c r="QC315" t="s">
        <v>4943</v>
      </c>
      <c r="QD315" t="s">
        <v>4943</v>
      </c>
      <c r="QE315" t="s">
        <v>4943</v>
      </c>
    </row>
    <row r="316" spans="1:447" x14ac:dyDescent="0.3">
      <c r="A316">
        <v>315</v>
      </c>
      <c r="B316" t="s">
        <v>5485</v>
      </c>
      <c r="C316" t="s">
        <v>1117</v>
      </c>
      <c r="D316" t="s">
        <v>1236</v>
      </c>
      <c r="E316" t="s">
        <v>1238</v>
      </c>
      <c r="F316" t="s">
        <v>5099</v>
      </c>
      <c r="G316" t="s">
        <v>1079</v>
      </c>
      <c r="DE316" t="s">
        <v>1099</v>
      </c>
      <c r="DF316" t="s">
        <v>1086</v>
      </c>
      <c r="DG316" t="s">
        <v>4952</v>
      </c>
      <c r="DH316" t="s">
        <v>4934</v>
      </c>
      <c r="DL316" t="s">
        <v>1099</v>
      </c>
      <c r="DM316" t="s">
        <v>4961</v>
      </c>
      <c r="DN316" t="s">
        <v>4961</v>
      </c>
      <c r="DO316" t="s">
        <v>1101</v>
      </c>
      <c r="DP316" t="s">
        <v>1101</v>
      </c>
      <c r="DQ316" t="s">
        <v>4944</v>
      </c>
      <c r="DX316" t="s">
        <v>1099</v>
      </c>
      <c r="DY316" t="s">
        <v>4971</v>
      </c>
      <c r="DZ316" t="s">
        <v>4971</v>
      </c>
      <c r="EA316" t="s">
        <v>1101</v>
      </c>
      <c r="EB316" t="s">
        <v>1101</v>
      </c>
      <c r="EC316" t="s">
        <v>4944</v>
      </c>
      <c r="EJ316" t="s">
        <v>1099</v>
      </c>
      <c r="EK316" t="s">
        <v>4990</v>
      </c>
      <c r="EL316" t="s">
        <v>4990</v>
      </c>
      <c r="EM316" t="s">
        <v>1101</v>
      </c>
      <c r="EN316" t="s">
        <v>1101</v>
      </c>
      <c r="EO316" t="s">
        <v>4944</v>
      </c>
      <c r="IX316" t="s">
        <v>1125</v>
      </c>
      <c r="JJ316" t="s">
        <v>1082</v>
      </c>
      <c r="JK316" t="s">
        <v>1123</v>
      </c>
      <c r="JL316" t="s">
        <v>1123</v>
      </c>
      <c r="JM316" t="s">
        <v>1122</v>
      </c>
      <c r="JO316" t="s">
        <v>4942</v>
      </c>
      <c r="PG316" t="s">
        <v>4942</v>
      </c>
      <c r="PH316" t="s">
        <v>4943</v>
      </c>
      <c r="PI316" t="s">
        <v>4943</v>
      </c>
      <c r="PJ316" t="s">
        <v>4943</v>
      </c>
      <c r="PK316" t="s">
        <v>4943</v>
      </c>
      <c r="PL316" t="s">
        <v>4943</v>
      </c>
      <c r="PM316" t="s">
        <v>4943</v>
      </c>
      <c r="PN316" t="s">
        <v>4943</v>
      </c>
      <c r="PP316" t="s">
        <v>4942</v>
      </c>
      <c r="PQ316" t="s">
        <v>4943</v>
      </c>
      <c r="PR316" t="s">
        <v>4943</v>
      </c>
      <c r="PS316" t="s">
        <v>4943</v>
      </c>
      <c r="PT316" t="s">
        <v>4943</v>
      </c>
      <c r="PU316" t="s">
        <v>4943</v>
      </c>
      <c r="PV316" t="s">
        <v>4943</v>
      </c>
      <c r="PW316" t="s">
        <v>4943</v>
      </c>
      <c r="PX316" t="s">
        <v>4943</v>
      </c>
      <c r="PY316" t="s">
        <v>4943</v>
      </c>
      <c r="PZ316" t="s">
        <v>4943</v>
      </c>
      <c r="QA316" t="s">
        <v>4943</v>
      </c>
      <c r="QB316" t="s">
        <v>4943</v>
      </c>
      <c r="QC316" t="s">
        <v>4943</v>
      </c>
      <c r="QD316" t="s">
        <v>4943</v>
      </c>
      <c r="QE316" t="s">
        <v>4943</v>
      </c>
    </row>
    <row r="317" spans="1:447" x14ac:dyDescent="0.3">
      <c r="A317">
        <v>316</v>
      </c>
      <c r="B317" t="s">
        <v>5485</v>
      </c>
      <c r="C317" t="s">
        <v>1117</v>
      </c>
      <c r="D317" t="s">
        <v>1236</v>
      </c>
      <c r="E317" t="s">
        <v>1238</v>
      </c>
      <c r="F317" t="s">
        <v>5099</v>
      </c>
      <c r="G317" t="s">
        <v>1079</v>
      </c>
      <c r="DE317" t="s">
        <v>1099</v>
      </c>
      <c r="DF317" t="s">
        <v>1086</v>
      </c>
      <c r="DG317" t="s">
        <v>5114</v>
      </c>
      <c r="DH317" t="s">
        <v>5907</v>
      </c>
      <c r="DL317" t="s">
        <v>1099</v>
      </c>
      <c r="DM317" t="s">
        <v>4973</v>
      </c>
      <c r="DN317" t="s">
        <v>4973</v>
      </c>
      <c r="DO317" t="s">
        <v>1101</v>
      </c>
      <c r="DP317" t="s">
        <v>1101</v>
      </c>
      <c r="DQ317" t="s">
        <v>4944</v>
      </c>
      <c r="DX317" t="s">
        <v>1099</v>
      </c>
      <c r="DY317" t="s">
        <v>4971</v>
      </c>
      <c r="DZ317" t="s">
        <v>4971</v>
      </c>
      <c r="EA317" t="s">
        <v>1101</v>
      </c>
      <c r="EB317" t="s">
        <v>1101</v>
      </c>
      <c r="EC317" t="s">
        <v>4941</v>
      </c>
      <c r="EJ317" t="s">
        <v>1099</v>
      </c>
      <c r="EK317" t="s">
        <v>5064</v>
      </c>
      <c r="EL317" t="s">
        <v>5064</v>
      </c>
      <c r="EM317" t="s">
        <v>1101</v>
      </c>
      <c r="EN317" t="s">
        <v>1101</v>
      </c>
      <c r="EO317" t="s">
        <v>4944</v>
      </c>
      <c r="IX317" t="s">
        <v>1125</v>
      </c>
      <c r="JJ317" t="s">
        <v>1082</v>
      </c>
      <c r="JK317" t="s">
        <v>1123</v>
      </c>
      <c r="JL317" t="s">
        <v>1123</v>
      </c>
      <c r="JM317" t="s">
        <v>1122</v>
      </c>
      <c r="JO317" t="s">
        <v>4942</v>
      </c>
      <c r="PG317" t="s">
        <v>4942</v>
      </c>
      <c r="PH317" t="s">
        <v>4943</v>
      </c>
      <c r="PI317" t="s">
        <v>4943</v>
      </c>
      <c r="PJ317" t="s">
        <v>4943</v>
      </c>
      <c r="PK317" t="s">
        <v>4943</v>
      </c>
      <c r="PL317" t="s">
        <v>4943</v>
      </c>
      <c r="PM317" t="s">
        <v>4943</v>
      </c>
      <c r="PN317" t="s">
        <v>4943</v>
      </c>
      <c r="PP317" t="s">
        <v>4942</v>
      </c>
      <c r="PQ317" t="s">
        <v>4943</v>
      </c>
      <c r="PR317" t="s">
        <v>4943</v>
      </c>
      <c r="PS317" t="s">
        <v>4943</v>
      </c>
      <c r="PT317" t="s">
        <v>4943</v>
      </c>
      <c r="PU317" t="s">
        <v>4943</v>
      </c>
      <c r="PV317" t="s">
        <v>4943</v>
      </c>
      <c r="PW317" t="s">
        <v>4943</v>
      </c>
      <c r="PX317" t="s">
        <v>4943</v>
      </c>
      <c r="PY317" t="s">
        <v>4943</v>
      </c>
      <c r="PZ317" t="s">
        <v>4943</v>
      </c>
      <c r="QA317" t="s">
        <v>4943</v>
      </c>
      <c r="QB317" t="s">
        <v>4943</v>
      </c>
      <c r="QC317" t="s">
        <v>4943</v>
      </c>
      <c r="QD317" t="s">
        <v>4943</v>
      </c>
      <c r="QE317" t="s">
        <v>4943</v>
      </c>
    </row>
    <row r="318" spans="1:447" x14ac:dyDescent="0.3">
      <c r="A318">
        <v>317</v>
      </c>
      <c r="B318" t="s">
        <v>5485</v>
      </c>
      <c r="C318" t="s">
        <v>1117</v>
      </c>
      <c r="D318" t="s">
        <v>1236</v>
      </c>
      <c r="E318" t="s">
        <v>1238</v>
      </c>
      <c r="F318" t="s">
        <v>5099</v>
      </c>
      <c r="G318" t="s">
        <v>1079</v>
      </c>
      <c r="H318" t="s">
        <v>1099</v>
      </c>
      <c r="I318" t="s">
        <v>1092</v>
      </c>
      <c r="J318" t="s">
        <v>1093</v>
      </c>
      <c r="K318" t="s">
        <v>4961</v>
      </c>
      <c r="L318" t="s">
        <v>5117</v>
      </c>
      <c r="AL318" t="s">
        <v>1099</v>
      </c>
      <c r="AM318" t="s">
        <v>1093</v>
      </c>
      <c r="AN318" t="s">
        <v>4958</v>
      </c>
      <c r="AO318" t="s">
        <v>5799</v>
      </c>
      <c r="AS318" t="s">
        <v>1099</v>
      </c>
      <c r="AT318" t="s">
        <v>1081</v>
      </c>
      <c r="AU318" t="s">
        <v>4950</v>
      </c>
      <c r="AV318" t="s">
        <v>4950</v>
      </c>
      <c r="BW318" t="s">
        <v>1099</v>
      </c>
      <c r="BX318" t="s">
        <v>1104</v>
      </c>
      <c r="BY318" t="s">
        <v>1081</v>
      </c>
      <c r="BZ318" t="s">
        <v>4985</v>
      </c>
      <c r="CA318" t="s">
        <v>4985</v>
      </c>
      <c r="CM318" t="s">
        <v>1099</v>
      </c>
      <c r="CN318" t="s">
        <v>1103</v>
      </c>
      <c r="CO318" t="s">
        <v>4971</v>
      </c>
      <c r="CP318" t="s">
        <v>5108</v>
      </c>
      <c r="CQ318" t="s">
        <v>1101</v>
      </c>
      <c r="CR318" t="s">
        <v>1101</v>
      </c>
      <c r="CS318" t="s">
        <v>4949</v>
      </c>
      <c r="CT318" t="s">
        <v>1099</v>
      </c>
      <c r="CU318" t="s">
        <v>1162</v>
      </c>
      <c r="CV318" t="s">
        <v>1085</v>
      </c>
      <c r="CW318" t="s">
        <v>4985</v>
      </c>
      <c r="CX318" t="s">
        <v>4961</v>
      </c>
      <c r="HX318" t="s">
        <v>1099</v>
      </c>
      <c r="HY318" t="s">
        <v>4962</v>
      </c>
      <c r="HZ318" t="s">
        <v>4962</v>
      </c>
      <c r="IA318" t="s">
        <v>1101</v>
      </c>
      <c r="IB318" t="s">
        <v>1101</v>
      </c>
      <c r="IC318" t="s">
        <v>4944</v>
      </c>
      <c r="IV318" t="s">
        <v>1125</v>
      </c>
      <c r="IW318" t="s">
        <v>1125</v>
      </c>
      <c r="JE318" t="s">
        <v>1082</v>
      </c>
      <c r="JF318" t="s">
        <v>1123</v>
      </c>
      <c r="JG318" t="s">
        <v>1107</v>
      </c>
      <c r="JI318" t="s">
        <v>4942</v>
      </c>
      <c r="PG318" t="s">
        <v>4942</v>
      </c>
      <c r="PH318" t="s">
        <v>4943</v>
      </c>
      <c r="PI318" t="s">
        <v>4943</v>
      </c>
      <c r="PJ318" t="s">
        <v>4943</v>
      </c>
      <c r="PK318" t="s">
        <v>4943</v>
      </c>
      <c r="PL318" t="s">
        <v>4943</v>
      </c>
      <c r="PM318" t="s">
        <v>4943</v>
      </c>
      <c r="PN318" t="s">
        <v>4943</v>
      </c>
      <c r="PP318" t="s">
        <v>4942</v>
      </c>
      <c r="PQ318" t="s">
        <v>4943</v>
      </c>
      <c r="PR318" t="s">
        <v>4943</v>
      </c>
      <c r="PS318" t="s">
        <v>4943</v>
      </c>
      <c r="PT318" t="s">
        <v>4943</v>
      </c>
      <c r="PU318" t="s">
        <v>4943</v>
      </c>
      <c r="PV318" t="s">
        <v>4943</v>
      </c>
      <c r="PW318" t="s">
        <v>4943</v>
      </c>
      <c r="PX318" t="s">
        <v>4943</v>
      </c>
      <c r="PY318" t="s">
        <v>4943</v>
      </c>
      <c r="PZ318" t="s">
        <v>4943</v>
      </c>
      <c r="QA318" t="s">
        <v>4943</v>
      </c>
      <c r="QB318" t="s">
        <v>4943</v>
      </c>
      <c r="QC318" t="s">
        <v>4943</v>
      </c>
      <c r="QD318" t="s">
        <v>4943</v>
      </c>
      <c r="QE318" t="s">
        <v>4943</v>
      </c>
    </row>
    <row r="319" spans="1:447" x14ac:dyDescent="0.3">
      <c r="A319">
        <v>318</v>
      </c>
      <c r="B319" t="s">
        <v>5485</v>
      </c>
      <c r="C319" t="s">
        <v>1117</v>
      </c>
      <c r="D319" t="s">
        <v>1236</v>
      </c>
      <c r="E319" t="s">
        <v>1238</v>
      </c>
      <c r="F319" t="s">
        <v>5099</v>
      </c>
      <c r="G319" t="s">
        <v>1079</v>
      </c>
      <c r="H319" t="s">
        <v>1099</v>
      </c>
      <c r="I319" t="s">
        <v>1092</v>
      </c>
      <c r="J319" t="s">
        <v>1093</v>
      </c>
      <c r="K319" t="s">
        <v>5257</v>
      </c>
      <c r="L319" t="s">
        <v>5992</v>
      </c>
      <c r="AL319" t="s">
        <v>1099</v>
      </c>
      <c r="AM319" t="s">
        <v>1093</v>
      </c>
      <c r="AN319" t="s">
        <v>4958</v>
      </c>
      <c r="AO319" t="s">
        <v>5799</v>
      </c>
      <c r="AS319" t="s">
        <v>1099</v>
      </c>
      <c r="AT319" t="s">
        <v>1081</v>
      </c>
      <c r="AU319" t="s">
        <v>4950</v>
      </c>
      <c r="AV319" t="s">
        <v>4950</v>
      </c>
      <c r="BW319" t="s">
        <v>1099</v>
      </c>
      <c r="BX319" t="s">
        <v>1104</v>
      </c>
      <c r="BY319" t="s">
        <v>1081</v>
      </c>
      <c r="BZ319" t="s">
        <v>4985</v>
      </c>
      <c r="CA319" t="s">
        <v>4985</v>
      </c>
      <c r="CM319" t="s">
        <v>1099</v>
      </c>
      <c r="CN319" t="s">
        <v>1103</v>
      </c>
      <c r="CO319" t="s">
        <v>4971</v>
      </c>
      <c r="CP319" t="s">
        <v>5108</v>
      </c>
      <c r="CQ319" t="s">
        <v>1101</v>
      </c>
      <c r="CR319" t="s">
        <v>1101</v>
      </c>
      <c r="CS319" t="s">
        <v>4949</v>
      </c>
      <c r="CT319" t="s">
        <v>1099</v>
      </c>
      <c r="CU319" t="s">
        <v>1162</v>
      </c>
      <c r="CV319" t="s">
        <v>1085</v>
      </c>
      <c r="CW319" t="s">
        <v>4985</v>
      </c>
      <c r="CX319" t="s">
        <v>4961</v>
      </c>
      <c r="HX319" t="s">
        <v>1099</v>
      </c>
      <c r="HY319" t="s">
        <v>4962</v>
      </c>
      <c r="HZ319" t="s">
        <v>4962</v>
      </c>
      <c r="IA319" t="s">
        <v>1101</v>
      </c>
      <c r="IB319" t="s">
        <v>1101</v>
      </c>
      <c r="IC319" t="s">
        <v>4941</v>
      </c>
      <c r="IV319" t="s">
        <v>1125</v>
      </c>
      <c r="IW319" t="s">
        <v>1125</v>
      </c>
      <c r="JE319" t="s">
        <v>1082</v>
      </c>
      <c r="JF319" t="s">
        <v>1123</v>
      </c>
      <c r="JG319" t="s">
        <v>1107</v>
      </c>
      <c r="JI319" t="s">
        <v>4942</v>
      </c>
      <c r="PG319" t="s">
        <v>4942</v>
      </c>
      <c r="PH319" t="s">
        <v>4943</v>
      </c>
      <c r="PI319" t="s">
        <v>4943</v>
      </c>
      <c r="PJ319" t="s">
        <v>4943</v>
      </c>
      <c r="PK319" t="s">
        <v>4943</v>
      </c>
      <c r="PL319" t="s">
        <v>4943</v>
      </c>
      <c r="PM319" t="s">
        <v>4943</v>
      </c>
      <c r="PN319" t="s">
        <v>4943</v>
      </c>
      <c r="PP319" t="s">
        <v>4942</v>
      </c>
      <c r="PQ319" t="s">
        <v>4943</v>
      </c>
      <c r="PR319" t="s">
        <v>4943</v>
      </c>
      <c r="PS319" t="s">
        <v>4943</v>
      </c>
      <c r="PT319" t="s">
        <v>4943</v>
      </c>
      <c r="PU319" t="s">
        <v>4943</v>
      </c>
      <c r="PV319" t="s">
        <v>4943</v>
      </c>
      <c r="PW319" t="s">
        <v>4943</v>
      </c>
      <c r="PX319" t="s">
        <v>4943</v>
      </c>
      <c r="PY319" t="s">
        <v>4943</v>
      </c>
      <c r="PZ319" t="s">
        <v>4943</v>
      </c>
      <c r="QA319" t="s">
        <v>4943</v>
      </c>
      <c r="QB319" t="s">
        <v>4943</v>
      </c>
      <c r="QC319" t="s">
        <v>4943</v>
      </c>
      <c r="QD319" t="s">
        <v>4943</v>
      </c>
      <c r="QE319" t="s">
        <v>4943</v>
      </c>
    </row>
    <row r="320" spans="1:447" x14ac:dyDescent="0.3">
      <c r="A320">
        <v>319</v>
      </c>
      <c r="B320" t="s">
        <v>5485</v>
      </c>
      <c r="C320" t="s">
        <v>1117</v>
      </c>
      <c r="D320" t="s">
        <v>1236</v>
      </c>
      <c r="E320" t="s">
        <v>1238</v>
      </c>
      <c r="F320" t="s">
        <v>5099</v>
      </c>
      <c r="G320" t="s">
        <v>1079</v>
      </c>
      <c r="H320" t="s">
        <v>1099</v>
      </c>
      <c r="I320" t="s">
        <v>1092</v>
      </c>
      <c r="J320" t="s">
        <v>1093</v>
      </c>
      <c r="K320" t="s">
        <v>4961</v>
      </c>
      <c r="L320" t="s">
        <v>5117</v>
      </c>
      <c r="AL320" t="s">
        <v>1099</v>
      </c>
      <c r="AM320" t="s">
        <v>1093</v>
      </c>
      <c r="AN320" t="s">
        <v>5154</v>
      </c>
      <c r="AO320" t="s">
        <v>5250</v>
      </c>
      <c r="AP320" t="s">
        <v>1101</v>
      </c>
      <c r="AQ320" t="s">
        <v>1101</v>
      </c>
      <c r="AR320" t="s">
        <v>4949</v>
      </c>
      <c r="AS320" t="s">
        <v>1099</v>
      </c>
      <c r="AT320" t="s">
        <v>1081</v>
      </c>
      <c r="AU320" t="s">
        <v>4950</v>
      </c>
      <c r="AV320" t="s">
        <v>4950</v>
      </c>
      <c r="BW320" t="s">
        <v>1099</v>
      </c>
      <c r="BX320" t="s">
        <v>1104</v>
      </c>
      <c r="BY320" t="s">
        <v>1081</v>
      </c>
      <c r="BZ320" t="s">
        <v>4985</v>
      </c>
      <c r="CA320" t="s">
        <v>4985</v>
      </c>
      <c r="CM320" t="s">
        <v>1099</v>
      </c>
      <c r="CN320" t="s">
        <v>1103</v>
      </c>
      <c r="CO320" t="s">
        <v>4971</v>
      </c>
      <c r="CP320" t="s">
        <v>5108</v>
      </c>
      <c r="CQ320" t="s">
        <v>1101</v>
      </c>
      <c r="CR320" t="s">
        <v>1101</v>
      </c>
      <c r="CS320" t="s">
        <v>4949</v>
      </c>
      <c r="CT320" t="s">
        <v>1099</v>
      </c>
      <c r="CU320" t="s">
        <v>1162</v>
      </c>
      <c r="CV320" t="s">
        <v>1085</v>
      </c>
      <c r="CW320" t="s">
        <v>4985</v>
      </c>
      <c r="CX320" t="s">
        <v>4961</v>
      </c>
      <c r="HX320" t="s">
        <v>1099</v>
      </c>
      <c r="HY320" t="s">
        <v>4962</v>
      </c>
      <c r="HZ320" t="s">
        <v>4962</v>
      </c>
      <c r="IA320" t="s">
        <v>1101</v>
      </c>
      <c r="IB320" t="s">
        <v>1101</v>
      </c>
      <c r="IC320" t="s">
        <v>4941</v>
      </c>
      <c r="IV320" t="s">
        <v>1125</v>
      </c>
      <c r="IW320" t="s">
        <v>1125</v>
      </c>
      <c r="JE320" t="s">
        <v>1082</v>
      </c>
      <c r="JF320" t="s">
        <v>1123</v>
      </c>
      <c r="JG320" t="s">
        <v>1122</v>
      </c>
      <c r="JI320" t="s">
        <v>4942</v>
      </c>
      <c r="PG320" t="s">
        <v>4942</v>
      </c>
      <c r="PH320" t="s">
        <v>4943</v>
      </c>
      <c r="PI320" t="s">
        <v>4943</v>
      </c>
      <c r="PJ320" t="s">
        <v>4943</v>
      </c>
      <c r="PK320" t="s">
        <v>4943</v>
      </c>
      <c r="PL320" t="s">
        <v>4943</v>
      </c>
      <c r="PM320" t="s">
        <v>4943</v>
      </c>
      <c r="PN320" t="s">
        <v>4943</v>
      </c>
      <c r="PP320" t="s">
        <v>4942</v>
      </c>
      <c r="PQ320" t="s">
        <v>4943</v>
      </c>
      <c r="PR320" t="s">
        <v>4943</v>
      </c>
      <c r="PS320" t="s">
        <v>4943</v>
      </c>
      <c r="PT320" t="s">
        <v>4943</v>
      </c>
      <c r="PU320" t="s">
        <v>4943</v>
      </c>
      <c r="PV320" t="s">
        <v>4943</v>
      </c>
      <c r="PW320" t="s">
        <v>4943</v>
      </c>
      <c r="PX320" t="s">
        <v>4943</v>
      </c>
      <c r="PY320" t="s">
        <v>4943</v>
      </c>
      <c r="PZ320" t="s">
        <v>4943</v>
      </c>
      <c r="QA320" t="s">
        <v>4943</v>
      </c>
      <c r="QB320" t="s">
        <v>4943</v>
      </c>
      <c r="QC320" t="s">
        <v>4943</v>
      </c>
      <c r="QD320" t="s">
        <v>4943</v>
      </c>
      <c r="QE320" t="s">
        <v>4943</v>
      </c>
    </row>
    <row r="321" spans="1:447" x14ac:dyDescent="0.3">
      <c r="A321">
        <v>320</v>
      </c>
      <c r="B321" t="s">
        <v>5485</v>
      </c>
      <c r="C321" t="s">
        <v>1117</v>
      </c>
      <c r="D321" t="s">
        <v>1236</v>
      </c>
      <c r="E321" t="s">
        <v>1238</v>
      </c>
      <c r="F321" t="s">
        <v>5099</v>
      </c>
      <c r="G321" t="s">
        <v>1079</v>
      </c>
      <c r="H321" t="s">
        <v>1099</v>
      </c>
      <c r="I321" t="s">
        <v>1092</v>
      </c>
      <c r="J321" t="s">
        <v>1093</v>
      </c>
      <c r="K321" t="s">
        <v>4961</v>
      </c>
      <c r="L321" t="s">
        <v>5117</v>
      </c>
      <c r="AL321" t="s">
        <v>1099</v>
      </c>
      <c r="AM321" t="s">
        <v>1093</v>
      </c>
      <c r="AN321" t="s">
        <v>4958</v>
      </c>
      <c r="AO321" t="s">
        <v>5799</v>
      </c>
      <c r="AP321" t="s">
        <v>1101</v>
      </c>
      <c r="AQ321" t="s">
        <v>1101</v>
      </c>
      <c r="AR321" t="s">
        <v>4949</v>
      </c>
      <c r="AS321" t="s">
        <v>1099</v>
      </c>
      <c r="AT321" t="s">
        <v>1081</v>
      </c>
      <c r="AU321" t="s">
        <v>4950</v>
      </c>
      <c r="AV321" t="s">
        <v>4950</v>
      </c>
      <c r="BW321" t="s">
        <v>1099</v>
      </c>
      <c r="BX321" t="s">
        <v>1104</v>
      </c>
      <c r="BY321" t="s">
        <v>1081</v>
      </c>
      <c r="BZ321" t="s">
        <v>4985</v>
      </c>
      <c r="CA321" t="s">
        <v>4985</v>
      </c>
      <c r="CM321" t="s">
        <v>1099</v>
      </c>
      <c r="CN321" t="s">
        <v>1103</v>
      </c>
      <c r="CO321" t="s">
        <v>4971</v>
      </c>
      <c r="CP321" t="s">
        <v>5108</v>
      </c>
      <c r="CQ321" t="s">
        <v>1101</v>
      </c>
      <c r="CR321" t="s">
        <v>1101</v>
      </c>
      <c r="CS321" t="s">
        <v>4941</v>
      </c>
      <c r="CT321" t="s">
        <v>1099</v>
      </c>
      <c r="CU321" t="s">
        <v>1162</v>
      </c>
      <c r="CV321" t="s">
        <v>1085</v>
      </c>
      <c r="CW321" t="s">
        <v>4985</v>
      </c>
      <c r="CX321" t="s">
        <v>4961</v>
      </c>
      <c r="HX321" t="s">
        <v>1099</v>
      </c>
      <c r="HY321" t="s">
        <v>4962</v>
      </c>
      <c r="HZ321" t="s">
        <v>4962</v>
      </c>
      <c r="IA321" t="s">
        <v>1101</v>
      </c>
      <c r="IB321" t="s">
        <v>1101</v>
      </c>
      <c r="IC321" t="s">
        <v>4944</v>
      </c>
      <c r="IV321" t="s">
        <v>1125</v>
      </c>
      <c r="IW321" t="s">
        <v>1125</v>
      </c>
      <c r="JE321" t="s">
        <v>1082</v>
      </c>
      <c r="JF321" t="s">
        <v>1123</v>
      </c>
      <c r="JG321" t="s">
        <v>1122</v>
      </c>
      <c r="JI321" t="s">
        <v>4942</v>
      </c>
      <c r="PG321" t="s">
        <v>4942</v>
      </c>
      <c r="PH321" t="s">
        <v>4943</v>
      </c>
      <c r="PI321" t="s">
        <v>4943</v>
      </c>
      <c r="PJ321" t="s">
        <v>4943</v>
      </c>
      <c r="PK321" t="s">
        <v>4943</v>
      </c>
      <c r="PL321" t="s">
        <v>4943</v>
      </c>
      <c r="PM321" t="s">
        <v>4943</v>
      </c>
      <c r="PN321" t="s">
        <v>4943</v>
      </c>
      <c r="PP321" t="s">
        <v>4942</v>
      </c>
      <c r="PQ321" t="s">
        <v>4943</v>
      </c>
      <c r="PR321" t="s">
        <v>4943</v>
      </c>
      <c r="PS321" t="s">
        <v>4943</v>
      </c>
      <c r="PT321" t="s">
        <v>4943</v>
      </c>
      <c r="PU321" t="s">
        <v>4943</v>
      </c>
      <c r="PV321" t="s">
        <v>4943</v>
      </c>
      <c r="PW321" t="s">
        <v>4943</v>
      </c>
      <c r="PX321" t="s">
        <v>4943</v>
      </c>
      <c r="PY321" t="s">
        <v>4943</v>
      </c>
      <c r="PZ321" t="s">
        <v>4943</v>
      </c>
      <c r="QA321" t="s">
        <v>4943</v>
      </c>
      <c r="QB321" t="s">
        <v>4943</v>
      </c>
      <c r="QC321" t="s">
        <v>4943</v>
      </c>
      <c r="QD321" t="s">
        <v>4943</v>
      </c>
      <c r="QE321" t="s">
        <v>4943</v>
      </c>
    </row>
    <row r="322" spans="1:447" x14ac:dyDescent="0.3">
      <c r="A322">
        <v>321</v>
      </c>
      <c r="B322" t="s">
        <v>5485</v>
      </c>
      <c r="C322" t="s">
        <v>1131</v>
      </c>
      <c r="D322" t="s">
        <v>1132</v>
      </c>
      <c r="E322" t="s">
        <v>1133</v>
      </c>
      <c r="F322" t="s">
        <v>6001</v>
      </c>
      <c r="G322" t="s">
        <v>1079</v>
      </c>
      <c r="GH322" t="s">
        <v>1093</v>
      </c>
      <c r="GI322" t="s">
        <v>4971</v>
      </c>
      <c r="GJ322" t="s">
        <v>5065</v>
      </c>
      <c r="GM322" t="s">
        <v>5065</v>
      </c>
    </row>
    <row r="323" spans="1:447" x14ac:dyDescent="0.3">
      <c r="A323">
        <v>322</v>
      </c>
      <c r="B323" t="s">
        <v>5485</v>
      </c>
      <c r="C323" t="s">
        <v>1131</v>
      </c>
      <c r="D323" t="s">
        <v>1132</v>
      </c>
      <c r="E323" t="s">
        <v>1133</v>
      </c>
      <c r="F323" t="s">
        <v>6001</v>
      </c>
      <c r="G323" t="s">
        <v>1079</v>
      </c>
      <c r="GH323" t="s">
        <v>1093</v>
      </c>
      <c r="GI323" t="s">
        <v>4971</v>
      </c>
      <c r="GJ323" t="s">
        <v>5065</v>
      </c>
      <c r="GM323" t="s">
        <v>5065</v>
      </c>
    </row>
    <row r="324" spans="1:447" x14ac:dyDescent="0.3">
      <c r="A324">
        <v>323</v>
      </c>
      <c r="B324" t="s">
        <v>5485</v>
      </c>
      <c r="C324" t="s">
        <v>1131</v>
      </c>
      <c r="D324" t="s">
        <v>1132</v>
      </c>
      <c r="E324" t="s">
        <v>1133</v>
      </c>
      <c r="F324" t="s">
        <v>6001</v>
      </c>
      <c r="G324" t="s">
        <v>1079</v>
      </c>
      <c r="FM324" t="s">
        <v>1099</v>
      </c>
      <c r="FN324" t="s">
        <v>5807</v>
      </c>
      <c r="FO324" t="s">
        <v>5315</v>
      </c>
      <c r="FP324" t="s">
        <v>1099</v>
      </c>
      <c r="FQ324" t="s">
        <v>5067</v>
      </c>
      <c r="FR324" t="s">
        <v>5038</v>
      </c>
      <c r="PG324" t="s">
        <v>4942</v>
      </c>
      <c r="PH324" t="s">
        <v>4943</v>
      </c>
      <c r="PI324" t="s">
        <v>4943</v>
      </c>
      <c r="PJ324" t="s">
        <v>4943</v>
      </c>
      <c r="PK324" t="s">
        <v>4943</v>
      </c>
      <c r="PL324" t="s">
        <v>4943</v>
      </c>
      <c r="PM324" t="s">
        <v>4943</v>
      </c>
      <c r="PN324" t="s">
        <v>4943</v>
      </c>
      <c r="PP324" t="s">
        <v>4943</v>
      </c>
      <c r="PQ324" t="s">
        <v>4942</v>
      </c>
      <c r="PR324" t="s">
        <v>4943</v>
      </c>
      <c r="PS324" t="s">
        <v>4943</v>
      </c>
      <c r="PT324" t="s">
        <v>4942</v>
      </c>
      <c r="PU324" t="s">
        <v>4943</v>
      </c>
      <c r="PV324" t="s">
        <v>4943</v>
      </c>
      <c r="PW324" t="s">
        <v>4943</v>
      </c>
      <c r="PX324" t="s">
        <v>4943</v>
      </c>
      <c r="PY324" t="s">
        <v>4943</v>
      </c>
      <c r="PZ324" t="s">
        <v>4943</v>
      </c>
      <c r="QA324" t="s">
        <v>4943</v>
      </c>
      <c r="QB324" t="s">
        <v>4943</v>
      </c>
      <c r="QC324" t="s">
        <v>4943</v>
      </c>
      <c r="QD324" t="s">
        <v>4943</v>
      </c>
      <c r="QE324" t="s">
        <v>4943</v>
      </c>
    </row>
    <row r="325" spans="1:447" x14ac:dyDescent="0.3">
      <c r="A325">
        <v>324</v>
      </c>
      <c r="B325" t="s">
        <v>5485</v>
      </c>
      <c r="C325" t="s">
        <v>1131</v>
      </c>
      <c r="D325" t="s">
        <v>1132</v>
      </c>
      <c r="E325" t="s">
        <v>1133</v>
      </c>
      <c r="F325" t="s">
        <v>6001</v>
      </c>
      <c r="G325" t="s">
        <v>1079</v>
      </c>
      <c r="FM325" t="s">
        <v>1099</v>
      </c>
      <c r="FN325" t="s">
        <v>5807</v>
      </c>
      <c r="FO325" t="s">
        <v>5315</v>
      </c>
      <c r="FP325" t="s">
        <v>1099</v>
      </c>
      <c r="FQ325" t="s">
        <v>5067</v>
      </c>
      <c r="FR325" t="s">
        <v>5038</v>
      </c>
      <c r="PG325" t="s">
        <v>4942</v>
      </c>
      <c r="PH325" t="s">
        <v>4943</v>
      </c>
      <c r="PI325" t="s">
        <v>4943</v>
      </c>
      <c r="PJ325" t="s">
        <v>4943</v>
      </c>
      <c r="PK325" t="s">
        <v>4943</v>
      </c>
      <c r="PL325" t="s">
        <v>4943</v>
      </c>
      <c r="PM325" t="s">
        <v>4943</v>
      </c>
      <c r="PN325" t="s">
        <v>4943</v>
      </c>
      <c r="PP325" t="s">
        <v>4943</v>
      </c>
      <c r="PQ325" t="s">
        <v>4942</v>
      </c>
      <c r="PR325" t="s">
        <v>4942</v>
      </c>
      <c r="PS325" t="s">
        <v>4943</v>
      </c>
      <c r="PT325" t="s">
        <v>4942</v>
      </c>
      <c r="PU325" t="s">
        <v>4943</v>
      </c>
      <c r="PV325" t="s">
        <v>4943</v>
      </c>
      <c r="PW325" t="s">
        <v>4943</v>
      </c>
      <c r="PX325" t="s">
        <v>4943</v>
      </c>
      <c r="PY325" t="s">
        <v>4943</v>
      </c>
      <c r="PZ325" t="s">
        <v>4943</v>
      </c>
      <c r="QA325" t="s">
        <v>4943</v>
      </c>
      <c r="QB325" t="s">
        <v>4943</v>
      </c>
      <c r="QC325" t="s">
        <v>4943</v>
      </c>
      <c r="QD325" t="s">
        <v>4943</v>
      </c>
      <c r="QE325" t="s">
        <v>4943</v>
      </c>
    </row>
    <row r="326" spans="1:447" x14ac:dyDescent="0.3">
      <c r="A326">
        <v>325</v>
      </c>
      <c r="B326" t="s">
        <v>5485</v>
      </c>
      <c r="C326" t="s">
        <v>1131</v>
      </c>
      <c r="D326" t="s">
        <v>1132</v>
      </c>
      <c r="E326" t="s">
        <v>1133</v>
      </c>
      <c r="F326" t="s">
        <v>6001</v>
      </c>
      <c r="G326" t="s">
        <v>1079</v>
      </c>
      <c r="FG326" t="s">
        <v>1099</v>
      </c>
      <c r="FH326" t="s">
        <v>4963</v>
      </c>
      <c r="FI326" t="s">
        <v>4963</v>
      </c>
      <c r="FJ326" t="s">
        <v>1099</v>
      </c>
      <c r="FK326" t="s">
        <v>4953</v>
      </c>
      <c r="FL326" t="s">
        <v>4953</v>
      </c>
      <c r="PG326" t="s">
        <v>4942</v>
      </c>
      <c r="PH326" t="s">
        <v>4943</v>
      </c>
      <c r="PI326" t="s">
        <v>4943</v>
      </c>
      <c r="PJ326" t="s">
        <v>4943</v>
      </c>
      <c r="PK326" t="s">
        <v>4943</v>
      </c>
      <c r="PL326" t="s">
        <v>4943</v>
      </c>
      <c r="PM326" t="s">
        <v>4943</v>
      </c>
      <c r="PN326" t="s">
        <v>4943</v>
      </c>
      <c r="PP326" t="s">
        <v>4943</v>
      </c>
      <c r="PQ326" t="s">
        <v>4942</v>
      </c>
      <c r="PR326" t="s">
        <v>4943</v>
      </c>
      <c r="PS326" t="s">
        <v>4942</v>
      </c>
      <c r="PT326" t="s">
        <v>4942</v>
      </c>
      <c r="PU326" t="s">
        <v>4943</v>
      </c>
      <c r="PV326" t="s">
        <v>4943</v>
      </c>
      <c r="PW326" t="s">
        <v>4943</v>
      </c>
      <c r="PX326" t="s">
        <v>4943</v>
      </c>
      <c r="PY326" t="s">
        <v>4943</v>
      </c>
      <c r="PZ326" t="s">
        <v>4943</v>
      </c>
      <c r="QA326" t="s">
        <v>4943</v>
      </c>
      <c r="QB326" t="s">
        <v>4943</v>
      </c>
      <c r="QC326" t="s">
        <v>4943</v>
      </c>
      <c r="QD326" t="s">
        <v>4943</v>
      </c>
      <c r="QE326" t="s">
        <v>4943</v>
      </c>
    </row>
    <row r="327" spans="1:447" x14ac:dyDescent="0.3">
      <c r="A327">
        <v>326</v>
      </c>
      <c r="B327" t="s">
        <v>5485</v>
      </c>
      <c r="C327" t="s">
        <v>1131</v>
      </c>
      <c r="D327" t="s">
        <v>1132</v>
      </c>
      <c r="E327" t="s">
        <v>1133</v>
      </c>
      <c r="F327" t="s">
        <v>6001</v>
      </c>
      <c r="G327" t="s">
        <v>1079</v>
      </c>
      <c r="FG327" t="s">
        <v>1099</v>
      </c>
      <c r="FH327" t="s">
        <v>4990</v>
      </c>
      <c r="FI327" t="s">
        <v>4990</v>
      </c>
      <c r="FJ327" t="s">
        <v>1099</v>
      </c>
      <c r="FK327" t="s">
        <v>4958</v>
      </c>
      <c r="FL327" t="s">
        <v>4958</v>
      </c>
      <c r="PG327" t="s">
        <v>4942</v>
      </c>
      <c r="PH327" t="s">
        <v>4943</v>
      </c>
      <c r="PI327" t="s">
        <v>4943</v>
      </c>
      <c r="PJ327" t="s">
        <v>4943</v>
      </c>
      <c r="PK327" t="s">
        <v>4943</v>
      </c>
      <c r="PL327" t="s">
        <v>4943</v>
      </c>
      <c r="PM327" t="s">
        <v>4943</v>
      </c>
      <c r="PN327" t="s">
        <v>4943</v>
      </c>
      <c r="PP327" t="s">
        <v>4943</v>
      </c>
      <c r="PQ327" t="s">
        <v>4943</v>
      </c>
      <c r="PR327" t="s">
        <v>4942</v>
      </c>
      <c r="PS327" t="s">
        <v>4943</v>
      </c>
      <c r="PT327" t="s">
        <v>4942</v>
      </c>
      <c r="PU327" t="s">
        <v>4943</v>
      </c>
      <c r="PV327" t="s">
        <v>4943</v>
      </c>
      <c r="PW327" t="s">
        <v>4943</v>
      </c>
      <c r="PX327" t="s">
        <v>4943</v>
      </c>
      <c r="PY327" t="s">
        <v>4943</v>
      </c>
      <c r="PZ327" t="s">
        <v>4943</v>
      </c>
      <c r="QA327" t="s">
        <v>4943</v>
      </c>
      <c r="QB327" t="s">
        <v>4943</v>
      </c>
      <c r="QC327" t="s">
        <v>4943</v>
      </c>
      <c r="QD327" t="s">
        <v>4943</v>
      </c>
      <c r="QE327" t="s">
        <v>4943</v>
      </c>
    </row>
    <row r="328" spans="1:447" x14ac:dyDescent="0.3">
      <c r="A328">
        <v>327</v>
      </c>
      <c r="B328" t="s">
        <v>5485</v>
      </c>
      <c r="C328" t="s">
        <v>1131</v>
      </c>
      <c r="D328" t="s">
        <v>1132</v>
      </c>
      <c r="E328" t="s">
        <v>1133</v>
      </c>
      <c r="F328" t="s">
        <v>6001</v>
      </c>
      <c r="G328" t="s">
        <v>1079</v>
      </c>
      <c r="EV328" t="s">
        <v>1099</v>
      </c>
      <c r="EW328" t="s">
        <v>4953</v>
      </c>
      <c r="EX328" t="s">
        <v>4953</v>
      </c>
      <c r="EY328" t="s">
        <v>1099</v>
      </c>
      <c r="EZ328" t="s">
        <v>4965</v>
      </c>
      <c r="FA328" t="s">
        <v>5071</v>
      </c>
      <c r="FB328" t="s">
        <v>5071</v>
      </c>
      <c r="FC328" t="s">
        <v>1099</v>
      </c>
      <c r="FD328" t="s">
        <v>1093</v>
      </c>
      <c r="FE328" t="s">
        <v>4950</v>
      </c>
      <c r="FF328" t="s">
        <v>6002</v>
      </c>
      <c r="PG328" t="s">
        <v>4942</v>
      </c>
      <c r="PH328" t="s">
        <v>4943</v>
      </c>
      <c r="PI328" t="s">
        <v>4943</v>
      </c>
      <c r="PJ328" t="s">
        <v>4943</v>
      </c>
      <c r="PK328" t="s">
        <v>4943</v>
      </c>
      <c r="PL328" t="s">
        <v>4943</v>
      </c>
      <c r="PM328" t="s">
        <v>4943</v>
      </c>
      <c r="PN328" t="s">
        <v>4943</v>
      </c>
      <c r="PP328" t="s">
        <v>4943</v>
      </c>
      <c r="PQ328" t="s">
        <v>4943</v>
      </c>
      <c r="PR328" t="s">
        <v>4943</v>
      </c>
      <c r="PS328" t="s">
        <v>4943</v>
      </c>
      <c r="PT328" t="s">
        <v>4943</v>
      </c>
      <c r="PU328" t="s">
        <v>4943</v>
      </c>
      <c r="PV328" t="s">
        <v>4943</v>
      </c>
      <c r="PW328" t="s">
        <v>4943</v>
      </c>
      <c r="PX328" t="s">
        <v>4943</v>
      </c>
      <c r="PY328" t="s">
        <v>4943</v>
      </c>
      <c r="PZ328" t="s">
        <v>4943</v>
      </c>
      <c r="QA328" t="s">
        <v>4943</v>
      </c>
      <c r="QB328" t="s">
        <v>4943</v>
      </c>
      <c r="QC328" t="s">
        <v>4943</v>
      </c>
      <c r="QD328" t="s">
        <v>4943</v>
      </c>
      <c r="QE328" t="s">
        <v>4943</v>
      </c>
    </row>
    <row r="329" spans="1:447" x14ac:dyDescent="0.3">
      <c r="A329">
        <v>328</v>
      </c>
      <c r="B329" t="s">
        <v>5485</v>
      </c>
      <c r="C329" t="s">
        <v>1131</v>
      </c>
      <c r="D329" t="s">
        <v>1132</v>
      </c>
      <c r="E329" t="s">
        <v>1133</v>
      </c>
      <c r="F329" t="s">
        <v>6001</v>
      </c>
      <c r="G329" t="s">
        <v>1079</v>
      </c>
      <c r="EV329" t="s">
        <v>1099</v>
      </c>
      <c r="EW329" t="s">
        <v>4953</v>
      </c>
      <c r="EX329" t="s">
        <v>4953</v>
      </c>
      <c r="EY329" t="s">
        <v>1099</v>
      </c>
      <c r="FC329" t="s">
        <v>1099</v>
      </c>
      <c r="FD329" t="s">
        <v>1093</v>
      </c>
      <c r="FE329" t="s">
        <v>4950</v>
      </c>
      <c r="FF329" t="s">
        <v>6002</v>
      </c>
      <c r="PG329" t="s">
        <v>4942</v>
      </c>
      <c r="PH329" t="s">
        <v>4943</v>
      </c>
      <c r="PI329" t="s">
        <v>4943</v>
      </c>
      <c r="PJ329" t="s">
        <v>4943</v>
      </c>
      <c r="PK329" t="s">
        <v>4943</v>
      </c>
      <c r="PL329" t="s">
        <v>4943</v>
      </c>
      <c r="PM329" t="s">
        <v>4943</v>
      </c>
      <c r="PN329" t="s">
        <v>4943</v>
      </c>
      <c r="PP329" t="s">
        <v>4943</v>
      </c>
      <c r="PQ329" t="s">
        <v>4943</v>
      </c>
      <c r="PR329" t="s">
        <v>4942</v>
      </c>
      <c r="PS329" t="s">
        <v>4943</v>
      </c>
      <c r="PT329" t="s">
        <v>4942</v>
      </c>
      <c r="PU329" t="s">
        <v>4943</v>
      </c>
      <c r="PV329" t="s">
        <v>4943</v>
      </c>
      <c r="PW329" t="s">
        <v>4943</v>
      </c>
      <c r="PX329" t="s">
        <v>4943</v>
      </c>
      <c r="PY329" t="s">
        <v>4943</v>
      </c>
      <c r="PZ329" t="s">
        <v>4943</v>
      </c>
      <c r="QA329" t="s">
        <v>4943</v>
      </c>
      <c r="QB329" t="s">
        <v>4943</v>
      </c>
      <c r="QC329" t="s">
        <v>4943</v>
      </c>
      <c r="QD329" t="s">
        <v>4943</v>
      </c>
      <c r="QE329" t="s">
        <v>4943</v>
      </c>
    </row>
    <row r="330" spans="1:447" x14ac:dyDescent="0.3">
      <c r="A330">
        <v>329</v>
      </c>
      <c r="B330" t="s">
        <v>5485</v>
      </c>
      <c r="C330" t="s">
        <v>1131</v>
      </c>
      <c r="D330" t="s">
        <v>1132</v>
      </c>
      <c r="E330" t="s">
        <v>1133</v>
      </c>
      <c r="F330" t="s">
        <v>6001</v>
      </c>
      <c r="G330" t="s">
        <v>1079</v>
      </c>
      <c r="EV330" t="s">
        <v>1099</v>
      </c>
      <c r="EW330" t="s">
        <v>4953</v>
      </c>
      <c r="EX330" t="s">
        <v>4953</v>
      </c>
      <c r="EY330" t="s">
        <v>1099</v>
      </c>
      <c r="EZ330" t="s">
        <v>4965</v>
      </c>
      <c r="FA330" t="s">
        <v>5071</v>
      </c>
      <c r="FB330" t="s">
        <v>5071</v>
      </c>
      <c r="FC330" t="s">
        <v>1099</v>
      </c>
      <c r="FD330" t="s">
        <v>1093</v>
      </c>
      <c r="FE330" t="s">
        <v>4950</v>
      </c>
      <c r="FF330" t="s">
        <v>6002</v>
      </c>
      <c r="PG330" t="s">
        <v>4942</v>
      </c>
      <c r="PH330" t="s">
        <v>4943</v>
      </c>
      <c r="PI330" t="s">
        <v>4943</v>
      </c>
      <c r="PJ330" t="s">
        <v>4943</v>
      </c>
      <c r="PK330" t="s">
        <v>4943</v>
      </c>
      <c r="PL330" t="s">
        <v>4943</v>
      </c>
      <c r="PM330" t="s">
        <v>4943</v>
      </c>
      <c r="PN330" t="s">
        <v>4943</v>
      </c>
      <c r="PP330" t="s">
        <v>4943</v>
      </c>
      <c r="PQ330" t="s">
        <v>4943</v>
      </c>
      <c r="PR330" t="s">
        <v>4942</v>
      </c>
      <c r="PS330" t="s">
        <v>4943</v>
      </c>
      <c r="PT330" t="s">
        <v>4942</v>
      </c>
      <c r="PU330" t="s">
        <v>4943</v>
      </c>
      <c r="PV330" t="s">
        <v>4943</v>
      </c>
      <c r="PW330" t="s">
        <v>4943</v>
      </c>
      <c r="PX330" t="s">
        <v>4943</v>
      </c>
      <c r="PY330" t="s">
        <v>4943</v>
      </c>
      <c r="PZ330" t="s">
        <v>4943</v>
      </c>
      <c r="QA330" t="s">
        <v>4943</v>
      </c>
      <c r="QB330" t="s">
        <v>4943</v>
      </c>
      <c r="QC330" t="s">
        <v>4943</v>
      </c>
      <c r="QD330" t="s">
        <v>4943</v>
      </c>
      <c r="QE330" t="s">
        <v>4943</v>
      </c>
    </row>
    <row r="331" spans="1:447" x14ac:dyDescent="0.3">
      <c r="A331">
        <v>330</v>
      </c>
      <c r="B331" t="s">
        <v>5485</v>
      </c>
      <c r="C331" t="s">
        <v>1131</v>
      </c>
      <c r="D331" t="s">
        <v>1132</v>
      </c>
      <c r="E331" t="s">
        <v>1133</v>
      </c>
      <c r="F331" t="s">
        <v>6001</v>
      </c>
      <c r="G331" t="s">
        <v>1079</v>
      </c>
      <c r="DE331" t="s">
        <v>1099</v>
      </c>
      <c r="DF331" t="s">
        <v>1138</v>
      </c>
      <c r="DG331" t="s">
        <v>4934</v>
      </c>
      <c r="DH331" t="s">
        <v>4934</v>
      </c>
      <c r="DL331" t="s">
        <v>1099</v>
      </c>
      <c r="DM331" t="s">
        <v>4961</v>
      </c>
      <c r="DN331" t="s">
        <v>4961</v>
      </c>
      <c r="DO331" t="s">
        <v>1101</v>
      </c>
      <c r="DP331" t="s">
        <v>1101</v>
      </c>
      <c r="DQ331" t="s">
        <v>4935</v>
      </c>
      <c r="DR331" t="s">
        <v>1099</v>
      </c>
      <c r="DS331" t="s">
        <v>4958</v>
      </c>
      <c r="DT331" t="s">
        <v>4958</v>
      </c>
      <c r="DU331" t="s">
        <v>1101</v>
      </c>
      <c r="DV331" t="s">
        <v>1101</v>
      </c>
      <c r="DW331" t="s">
        <v>4935</v>
      </c>
      <c r="DX331" t="s">
        <v>1099</v>
      </c>
      <c r="DY331" t="s">
        <v>5018</v>
      </c>
      <c r="DZ331" t="s">
        <v>5018</v>
      </c>
      <c r="EA331" t="s">
        <v>1101</v>
      </c>
      <c r="EB331" t="s">
        <v>1101</v>
      </c>
      <c r="EC331" t="s">
        <v>4935</v>
      </c>
      <c r="ED331" t="s">
        <v>1099</v>
      </c>
      <c r="EE331" t="s">
        <v>4963</v>
      </c>
      <c r="EF331" t="s">
        <v>4963</v>
      </c>
      <c r="EG331" t="s">
        <v>1101</v>
      </c>
      <c r="EH331" t="s">
        <v>1101</v>
      </c>
      <c r="EI331" t="s">
        <v>4986</v>
      </c>
      <c r="IX331" t="s">
        <v>1125</v>
      </c>
      <c r="JJ331" t="s">
        <v>1101</v>
      </c>
      <c r="JK331" t="s">
        <v>5070</v>
      </c>
      <c r="JL331" t="s">
        <v>1126</v>
      </c>
      <c r="JM331" t="s">
        <v>1107</v>
      </c>
      <c r="PG331" t="s">
        <v>4942</v>
      </c>
      <c r="PH331" t="s">
        <v>4943</v>
      </c>
      <c r="PI331" t="s">
        <v>4943</v>
      </c>
      <c r="PJ331" t="s">
        <v>4943</v>
      </c>
      <c r="PK331" t="s">
        <v>4943</v>
      </c>
      <c r="PL331" t="s">
        <v>4943</v>
      </c>
      <c r="PM331" t="s">
        <v>4943</v>
      </c>
      <c r="PN331" t="s">
        <v>4943</v>
      </c>
      <c r="PP331" t="s">
        <v>4943</v>
      </c>
      <c r="PQ331" t="s">
        <v>4943</v>
      </c>
      <c r="PR331" t="s">
        <v>4942</v>
      </c>
      <c r="PS331" t="s">
        <v>4943</v>
      </c>
      <c r="PT331" t="s">
        <v>4942</v>
      </c>
      <c r="PU331" t="s">
        <v>4943</v>
      </c>
      <c r="PV331" t="s">
        <v>4943</v>
      </c>
      <c r="PW331" t="s">
        <v>4943</v>
      </c>
      <c r="PX331" t="s">
        <v>4943</v>
      </c>
      <c r="PY331" t="s">
        <v>4943</v>
      </c>
      <c r="PZ331" t="s">
        <v>4943</v>
      </c>
      <c r="QA331" t="s">
        <v>4943</v>
      </c>
      <c r="QB331" t="s">
        <v>4943</v>
      </c>
      <c r="QC331" t="s">
        <v>4943</v>
      </c>
      <c r="QD331" t="s">
        <v>4943</v>
      </c>
      <c r="QE331" t="s">
        <v>4943</v>
      </c>
    </row>
    <row r="332" spans="1:447" x14ac:dyDescent="0.3">
      <c r="A332">
        <v>331</v>
      </c>
      <c r="B332" t="s">
        <v>5485</v>
      </c>
      <c r="C332" t="s">
        <v>1131</v>
      </c>
      <c r="D332" t="s">
        <v>1132</v>
      </c>
      <c r="E332" t="s">
        <v>1133</v>
      </c>
      <c r="F332" t="s">
        <v>6001</v>
      </c>
      <c r="G332" t="s">
        <v>1079</v>
      </c>
      <c r="DE332" t="s">
        <v>1099</v>
      </c>
      <c r="DF332" t="s">
        <v>1138</v>
      </c>
      <c r="DG332" t="s">
        <v>4934</v>
      </c>
      <c r="DH332" t="s">
        <v>4934</v>
      </c>
      <c r="DL332" t="s">
        <v>1099</v>
      </c>
      <c r="DM332" t="s">
        <v>4961</v>
      </c>
      <c r="DN332" t="s">
        <v>4961</v>
      </c>
      <c r="DO332" t="s">
        <v>1101</v>
      </c>
      <c r="DP332" t="s">
        <v>1101</v>
      </c>
      <c r="DQ332" t="s">
        <v>4935</v>
      </c>
      <c r="DR332" t="s">
        <v>1099</v>
      </c>
      <c r="DS332" t="s">
        <v>4963</v>
      </c>
      <c r="DT332" t="s">
        <v>4963</v>
      </c>
      <c r="DU332" t="s">
        <v>1101</v>
      </c>
      <c r="DV332" t="s">
        <v>1101</v>
      </c>
      <c r="DW332" t="s">
        <v>4935</v>
      </c>
      <c r="DX332" t="s">
        <v>1099</v>
      </c>
      <c r="DY332" t="s">
        <v>5018</v>
      </c>
      <c r="DZ332" t="s">
        <v>5018</v>
      </c>
      <c r="EA332" t="s">
        <v>1101</v>
      </c>
      <c r="EB332" t="s">
        <v>1101</v>
      </c>
      <c r="EC332" t="s">
        <v>4944</v>
      </c>
      <c r="ED332" t="s">
        <v>1099</v>
      </c>
      <c r="EE332" t="s">
        <v>4963</v>
      </c>
      <c r="EF332" t="s">
        <v>4963</v>
      </c>
      <c r="EG332" t="s">
        <v>1101</v>
      </c>
      <c r="EH332" t="s">
        <v>1101</v>
      </c>
      <c r="EI332" t="s">
        <v>4935</v>
      </c>
      <c r="IX332" t="s">
        <v>1125</v>
      </c>
      <c r="JJ332" t="s">
        <v>1101</v>
      </c>
      <c r="JK332" t="s">
        <v>5070</v>
      </c>
      <c r="JL332" t="s">
        <v>1126</v>
      </c>
      <c r="JM332" t="s">
        <v>1107</v>
      </c>
      <c r="PG332" t="s">
        <v>4942</v>
      </c>
      <c r="PH332" t="s">
        <v>4943</v>
      </c>
      <c r="PI332" t="s">
        <v>4943</v>
      </c>
      <c r="PJ332" t="s">
        <v>4943</v>
      </c>
      <c r="PK332" t="s">
        <v>4943</v>
      </c>
      <c r="PL332" t="s">
        <v>4943</v>
      </c>
      <c r="PM332" t="s">
        <v>4943</v>
      </c>
      <c r="PN332" t="s">
        <v>4943</v>
      </c>
      <c r="PP332" t="s">
        <v>4943</v>
      </c>
      <c r="PQ332" t="s">
        <v>4943</v>
      </c>
      <c r="PR332" t="s">
        <v>4942</v>
      </c>
      <c r="PS332" t="s">
        <v>4943</v>
      </c>
      <c r="PT332" t="s">
        <v>4942</v>
      </c>
      <c r="PU332" t="s">
        <v>4943</v>
      </c>
      <c r="PV332" t="s">
        <v>4943</v>
      </c>
      <c r="PW332" t="s">
        <v>4943</v>
      </c>
      <c r="PX332" t="s">
        <v>4943</v>
      </c>
      <c r="PY332" t="s">
        <v>4943</v>
      </c>
      <c r="PZ332" t="s">
        <v>4943</v>
      </c>
      <c r="QA332" t="s">
        <v>4943</v>
      </c>
      <c r="QB332" t="s">
        <v>4943</v>
      </c>
      <c r="QC332" t="s">
        <v>4943</v>
      </c>
      <c r="QD332" t="s">
        <v>4943</v>
      </c>
      <c r="QE332" t="s">
        <v>4943</v>
      </c>
    </row>
    <row r="333" spans="1:447" x14ac:dyDescent="0.3">
      <c r="A333">
        <v>332</v>
      </c>
      <c r="B333" t="s">
        <v>5485</v>
      </c>
      <c r="C333" t="s">
        <v>1131</v>
      </c>
      <c r="D333" t="s">
        <v>1132</v>
      </c>
      <c r="E333" t="s">
        <v>1133</v>
      </c>
      <c r="F333" t="s">
        <v>6001</v>
      </c>
      <c r="G333" t="s">
        <v>1079</v>
      </c>
      <c r="EJ333" t="s">
        <v>1099</v>
      </c>
      <c r="EK333" t="s">
        <v>4958</v>
      </c>
      <c r="EL333" t="s">
        <v>4958</v>
      </c>
      <c r="EM333" t="s">
        <v>1101</v>
      </c>
      <c r="EN333" t="s">
        <v>1101</v>
      </c>
      <c r="EO333" t="s">
        <v>4935</v>
      </c>
      <c r="EP333" t="s">
        <v>1099</v>
      </c>
      <c r="EQ333" t="s">
        <v>4963</v>
      </c>
      <c r="ER333" t="s">
        <v>4963</v>
      </c>
      <c r="ES333" t="s">
        <v>1101</v>
      </c>
      <c r="ET333" t="s">
        <v>1101</v>
      </c>
      <c r="EU333" t="s">
        <v>4935</v>
      </c>
      <c r="IX333" t="s">
        <v>1125</v>
      </c>
      <c r="JJ333" t="s">
        <v>1101</v>
      </c>
      <c r="JK333" t="s">
        <v>5070</v>
      </c>
      <c r="JL333" t="s">
        <v>1126</v>
      </c>
      <c r="JM333" t="s">
        <v>1107</v>
      </c>
      <c r="PG333" t="s">
        <v>4942</v>
      </c>
      <c r="PH333" t="s">
        <v>4943</v>
      </c>
      <c r="PI333" t="s">
        <v>4943</v>
      </c>
      <c r="PJ333" t="s">
        <v>4943</v>
      </c>
      <c r="PK333" t="s">
        <v>4943</v>
      </c>
      <c r="PL333" t="s">
        <v>4943</v>
      </c>
      <c r="PM333" t="s">
        <v>4943</v>
      </c>
      <c r="PN333" t="s">
        <v>4943</v>
      </c>
      <c r="PP333" t="s">
        <v>4943</v>
      </c>
      <c r="PQ333" t="s">
        <v>4943</v>
      </c>
      <c r="PR333" t="s">
        <v>4942</v>
      </c>
      <c r="PS333" t="s">
        <v>4943</v>
      </c>
      <c r="PT333" t="s">
        <v>4942</v>
      </c>
      <c r="PU333" t="s">
        <v>4943</v>
      </c>
      <c r="PV333" t="s">
        <v>4943</v>
      </c>
      <c r="PW333" t="s">
        <v>4943</v>
      </c>
      <c r="PX333" t="s">
        <v>4943</v>
      </c>
      <c r="PY333" t="s">
        <v>4943</v>
      </c>
      <c r="PZ333" t="s">
        <v>4943</v>
      </c>
      <c r="QA333" t="s">
        <v>4943</v>
      </c>
      <c r="QB333" t="s">
        <v>4943</v>
      </c>
      <c r="QC333" t="s">
        <v>4943</v>
      </c>
      <c r="QD333" t="s">
        <v>4943</v>
      </c>
      <c r="QE333" t="s">
        <v>4943</v>
      </c>
    </row>
    <row r="334" spans="1:447" x14ac:dyDescent="0.3">
      <c r="A334">
        <v>333</v>
      </c>
      <c r="B334" t="s">
        <v>5485</v>
      </c>
      <c r="C334" t="s">
        <v>1131</v>
      </c>
      <c r="D334" t="s">
        <v>1132</v>
      </c>
      <c r="E334" t="s">
        <v>1133</v>
      </c>
      <c r="F334" t="s">
        <v>6001</v>
      </c>
      <c r="G334" t="s">
        <v>1079</v>
      </c>
      <c r="EJ334" t="s">
        <v>1099</v>
      </c>
      <c r="EK334" t="s">
        <v>4958</v>
      </c>
      <c r="EL334" t="s">
        <v>4958</v>
      </c>
      <c r="EM334" t="s">
        <v>1101</v>
      </c>
      <c r="EN334" t="s">
        <v>1101</v>
      </c>
      <c r="EO334" t="s">
        <v>4944</v>
      </c>
      <c r="EP334" t="s">
        <v>1099</v>
      </c>
      <c r="EQ334" t="s">
        <v>4963</v>
      </c>
      <c r="ER334" t="s">
        <v>4963</v>
      </c>
      <c r="ES334" t="s">
        <v>1101</v>
      </c>
      <c r="ET334" t="s">
        <v>1101</v>
      </c>
      <c r="EU334" t="s">
        <v>4944</v>
      </c>
      <c r="IX334" t="s">
        <v>1125</v>
      </c>
      <c r="JJ334" t="s">
        <v>1101</v>
      </c>
      <c r="JK334" t="s">
        <v>5070</v>
      </c>
      <c r="JL334" t="s">
        <v>1126</v>
      </c>
      <c r="JM334" t="s">
        <v>1107</v>
      </c>
      <c r="PG334" t="s">
        <v>4942</v>
      </c>
      <c r="PH334" t="s">
        <v>4943</v>
      </c>
      <c r="PI334" t="s">
        <v>4943</v>
      </c>
      <c r="PJ334" t="s">
        <v>4943</v>
      </c>
      <c r="PK334" t="s">
        <v>4943</v>
      </c>
      <c r="PL334" t="s">
        <v>4943</v>
      </c>
      <c r="PM334" t="s">
        <v>4943</v>
      </c>
      <c r="PN334" t="s">
        <v>4943</v>
      </c>
      <c r="PP334" t="s">
        <v>4943</v>
      </c>
      <c r="PQ334" t="s">
        <v>4943</v>
      </c>
      <c r="PR334" t="s">
        <v>4943</v>
      </c>
      <c r="PS334" t="s">
        <v>4942</v>
      </c>
      <c r="PT334" t="s">
        <v>4942</v>
      </c>
      <c r="PU334" t="s">
        <v>4943</v>
      </c>
      <c r="PV334" t="s">
        <v>4943</v>
      </c>
      <c r="PW334" t="s">
        <v>4943</v>
      </c>
      <c r="PX334" t="s">
        <v>4943</v>
      </c>
      <c r="PY334" t="s">
        <v>4943</v>
      </c>
      <c r="PZ334" t="s">
        <v>4943</v>
      </c>
      <c r="QA334" t="s">
        <v>4943</v>
      </c>
      <c r="QB334" t="s">
        <v>4943</v>
      </c>
      <c r="QC334" t="s">
        <v>4943</v>
      </c>
      <c r="QD334" t="s">
        <v>4943</v>
      </c>
      <c r="QE334" t="s">
        <v>4943</v>
      </c>
    </row>
    <row r="335" spans="1:447" x14ac:dyDescent="0.3">
      <c r="A335">
        <v>334</v>
      </c>
      <c r="B335" t="s">
        <v>5485</v>
      </c>
      <c r="C335" t="s">
        <v>1131</v>
      </c>
      <c r="D335" t="s">
        <v>1132</v>
      </c>
      <c r="E335" t="s">
        <v>1133</v>
      </c>
      <c r="F335" t="s">
        <v>6001</v>
      </c>
      <c r="G335" t="s">
        <v>1079</v>
      </c>
      <c r="H335" t="s">
        <v>1099</v>
      </c>
      <c r="I335" t="s">
        <v>1127</v>
      </c>
      <c r="J335" t="s">
        <v>1093</v>
      </c>
      <c r="K335" t="s">
        <v>4953</v>
      </c>
      <c r="L335" t="s">
        <v>5935</v>
      </c>
      <c r="M335" t="s">
        <v>1101</v>
      </c>
      <c r="N335" t="s">
        <v>1101</v>
      </c>
      <c r="O335" t="s">
        <v>4935</v>
      </c>
      <c r="X335" t="s">
        <v>1099</v>
      </c>
      <c r="Y335" t="s">
        <v>1093</v>
      </c>
      <c r="Z335" t="s">
        <v>4961</v>
      </c>
      <c r="AA335" t="s">
        <v>5163</v>
      </c>
      <c r="AB335" t="s">
        <v>1101</v>
      </c>
      <c r="AC335" t="s">
        <v>1101</v>
      </c>
      <c r="AD335" t="s">
        <v>4935</v>
      </c>
      <c r="AL335" t="s">
        <v>1099</v>
      </c>
      <c r="AM335" t="s">
        <v>1093</v>
      </c>
      <c r="AN335" t="s">
        <v>4963</v>
      </c>
      <c r="AO335" t="s">
        <v>5169</v>
      </c>
      <c r="AP335" t="s">
        <v>1101</v>
      </c>
      <c r="AQ335" t="s">
        <v>1101</v>
      </c>
      <c r="AR335" t="s">
        <v>4935</v>
      </c>
      <c r="AS335" t="s">
        <v>1099</v>
      </c>
      <c r="AT335" t="s">
        <v>1093</v>
      </c>
      <c r="AU335" t="s">
        <v>4963</v>
      </c>
      <c r="AV335" t="s">
        <v>5249</v>
      </c>
      <c r="AW335" t="s">
        <v>1101</v>
      </c>
      <c r="AX335" t="s">
        <v>1101</v>
      </c>
      <c r="AY335" t="s">
        <v>4986</v>
      </c>
      <c r="AZ335" t="s">
        <v>1099</v>
      </c>
      <c r="BA335" t="s">
        <v>1093</v>
      </c>
      <c r="BB335" t="s">
        <v>4985</v>
      </c>
      <c r="BC335" t="s">
        <v>5072</v>
      </c>
      <c r="BD335" t="s">
        <v>1101</v>
      </c>
      <c r="BE335" t="s">
        <v>1101</v>
      </c>
      <c r="BF335" t="s">
        <v>4944</v>
      </c>
      <c r="BG335" t="s">
        <v>1099</v>
      </c>
      <c r="BH335" t="s">
        <v>1159</v>
      </c>
      <c r="BI335" t="s">
        <v>1093</v>
      </c>
      <c r="BJ335" t="s">
        <v>4958</v>
      </c>
      <c r="BK335" t="s">
        <v>5078</v>
      </c>
      <c r="BL335" t="s">
        <v>1101</v>
      </c>
      <c r="BM335" t="s">
        <v>1101</v>
      </c>
      <c r="BN335" t="s">
        <v>4935</v>
      </c>
      <c r="BW335" t="s">
        <v>1099</v>
      </c>
      <c r="BX335" t="s">
        <v>1083</v>
      </c>
      <c r="BY335" t="s">
        <v>1093</v>
      </c>
      <c r="BZ335" t="s">
        <v>4964</v>
      </c>
      <c r="CA335" t="s">
        <v>5800</v>
      </c>
      <c r="CB335" t="s">
        <v>1101</v>
      </c>
      <c r="CC335" t="s">
        <v>1101</v>
      </c>
      <c r="CD335" t="s">
        <v>4935</v>
      </c>
      <c r="CM335" t="s">
        <v>1099</v>
      </c>
      <c r="CN335" t="s">
        <v>1093</v>
      </c>
      <c r="CO335" t="s">
        <v>4977</v>
      </c>
      <c r="CP335" t="s">
        <v>6003</v>
      </c>
      <c r="CQ335" t="s">
        <v>1101</v>
      </c>
      <c r="CR335" t="s">
        <v>1101</v>
      </c>
      <c r="CS335" t="s">
        <v>4935</v>
      </c>
      <c r="CT335" t="s">
        <v>1099</v>
      </c>
      <c r="CY335" t="s">
        <v>1101</v>
      </c>
      <c r="CZ335" t="s">
        <v>1101</v>
      </c>
      <c r="DA335" t="s">
        <v>4935</v>
      </c>
      <c r="IV335" t="s">
        <v>1125</v>
      </c>
      <c r="IW335" t="s">
        <v>1125</v>
      </c>
      <c r="IY335" t="s">
        <v>1101</v>
      </c>
      <c r="IZ335" t="s">
        <v>1101</v>
      </c>
      <c r="JA335" t="s">
        <v>6004</v>
      </c>
      <c r="JB335" t="s">
        <v>1107</v>
      </c>
      <c r="JE335" t="s">
        <v>1101</v>
      </c>
      <c r="JF335" t="s">
        <v>5070</v>
      </c>
      <c r="JG335" t="s">
        <v>1107</v>
      </c>
      <c r="PG335" t="s">
        <v>4942</v>
      </c>
      <c r="PH335" t="s">
        <v>4943</v>
      </c>
      <c r="PI335" t="s">
        <v>4943</v>
      </c>
      <c r="PJ335" t="s">
        <v>4943</v>
      </c>
      <c r="PK335" t="s">
        <v>4943</v>
      </c>
      <c r="PL335" t="s">
        <v>4943</v>
      </c>
      <c r="PM335" t="s">
        <v>4943</v>
      </c>
      <c r="PN335" t="s">
        <v>4943</v>
      </c>
      <c r="PP335" t="s">
        <v>4943</v>
      </c>
      <c r="PQ335" t="s">
        <v>4943</v>
      </c>
      <c r="PR335" t="s">
        <v>4942</v>
      </c>
      <c r="PS335" t="s">
        <v>4943</v>
      </c>
      <c r="PT335" t="s">
        <v>4942</v>
      </c>
      <c r="PU335" t="s">
        <v>4943</v>
      </c>
      <c r="PV335" t="s">
        <v>4943</v>
      </c>
      <c r="PW335" t="s">
        <v>4943</v>
      </c>
      <c r="PX335" t="s">
        <v>4943</v>
      </c>
      <c r="PY335" t="s">
        <v>4943</v>
      </c>
      <c r="PZ335" t="s">
        <v>4943</v>
      </c>
      <c r="QA335" t="s">
        <v>4943</v>
      </c>
      <c r="QB335" t="s">
        <v>4943</v>
      </c>
      <c r="QC335" t="s">
        <v>4943</v>
      </c>
      <c r="QD335" t="s">
        <v>4943</v>
      </c>
      <c r="QE335" t="s">
        <v>4943</v>
      </c>
    </row>
    <row r="336" spans="1:447" x14ac:dyDescent="0.3">
      <c r="A336">
        <v>335</v>
      </c>
      <c r="B336" t="s">
        <v>5485</v>
      </c>
      <c r="C336" t="s">
        <v>1131</v>
      </c>
      <c r="D336" t="s">
        <v>1132</v>
      </c>
      <c r="E336" t="s">
        <v>1133</v>
      </c>
      <c r="F336" t="s">
        <v>6001</v>
      </c>
      <c r="G336" t="s">
        <v>1079</v>
      </c>
      <c r="H336" t="s">
        <v>1099</v>
      </c>
      <c r="I336" t="s">
        <v>1127</v>
      </c>
      <c r="J336" t="s">
        <v>1093</v>
      </c>
      <c r="K336" t="s">
        <v>4953</v>
      </c>
      <c r="L336" t="s">
        <v>5935</v>
      </c>
      <c r="M336" t="s">
        <v>1101</v>
      </c>
      <c r="N336" t="s">
        <v>1101</v>
      </c>
      <c r="O336" t="s">
        <v>4935</v>
      </c>
      <c r="X336" t="s">
        <v>1099</v>
      </c>
      <c r="Y336" t="s">
        <v>1093</v>
      </c>
      <c r="Z336" t="s">
        <v>4961</v>
      </c>
      <c r="AA336" t="s">
        <v>5163</v>
      </c>
      <c r="AB336" t="s">
        <v>1101</v>
      </c>
      <c r="AC336" t="s">
        <v>1101</v>
      </c>
      <c r="AD336" t="s">
        <v>4935</v>
      </c>
      <c r="AL336" t="s">
        <v>1099</v>
      </c>
      <c r="AM336" t="s">
        <v>1093</v>
      </c>
      <c r="AN336" t="s">
        <v>4963</v>
      </c>
      <c r="AO336" t="s">
        <v>5169</v>
      </c>
      <c r="AP336" t="s">
        <v>1101</v>
      </c>
      <c r="AQ336" t="s">
        <v>1101</v>
      </c>
      <c r="AR336" t="s">
        <v>4986</v>
      </c>
      <c r="AS336" t="s">
        <v>1099</v>
      </c>
      <c r="AT336" t="s">
        <v>1093</v>
      </c>
      <c r="AU336" t="s">
        <v>4963</v>
      </c>
      <c r="AV336" t="s">
        <v>5249</v>
      </c>
      <c r="AW336" t="s">
        <v>1101</v>
      </c>
      <c r="AX336" t="s">
        <v>1101</v>
      </c>
      <c r="AY336" t="s">
        <v>4938</v>
      </c>
      <c r="AZ336" t="s">
        <v>1099</v>
      </c>
      <c r="BA336" t="s">
        <v>1093</v>
      </c>
      <c r="BB336" t="s">
        <v>4985</v>
      </c>
      <c r="BC336" t="s">
        <v>5072</v>
      </c>
      <c r="BD336" t="s">
        <v>1101</v>
      </c>
      <c r="BE336" t="s">
        <v>1101</v>
      </c>
      <c r="BF336" t="s">
        <v>4944</v>
      </c>
      <c r="BG336" t="s">
        <v>1099</v>
      </c>
      <c r="BH336" t="s">
        <v>1159</v>
      </c>
      <c r="BI336" t="s">
        <v>1093</v>
      </c>
      <c r="BJ336" t="s">
        <v>4958</v>
      </c>
      <c r="BK336" t="s">
        <v>5078</v>
      </c>
      <c r="BW336" t="s">
        <v>1099</v>
      </c>
      <c r="BX336" t="s">
        <v>1083</v>
      </c>
      <c r="BY336" t="s">
        <v>1093</v>
      </c>
      <c r="BZ336" t="s">
        <v>4983</v>
      </c>
      <c r="CA336" t="s">
        <v>6005</v>
      </c>
      <c r="CB336" t="s">
        <v>1101</v>
      </c>
      <c r="CC336" t="s">
        <v>1101</v>
      </c>
      <c r="CD336" t="s">
        <v>4944</v>
      </c>
      <c r="CM336" t="s">
        <v>1099</v>
      </c>
      <c r="CN336" t="s">
        <v>1093</v>
      </c>
      <c r="CO336" t="s">
        <v>4971</v>
      </c>
      <c r="CP336" t="s">
        <v>5946</v>
      </c>
      <c r="CQ336" t="s">
        <v>1101</v>
      </c>
      <c r="CR336" t="s">
        <v>1101</v>
      </c>
      <c r="CS336" t="s">
        <v>4935</v>
      </c>
      <c r="CT336" t="s">
        <v>1099</v>
      </c>
      <c r="CY336" t="s">
        <v>1101</v>
      </c>
      <c r="CZ336" t="s">
        <v>1101</v>
      </c>
      <c r="DA336" t="s">
        <v>4935</v>
      </c>
      <c r="IV336" t="s">
        <v>1125</v>
      </c>
      <c r="IW336" t="s">
        <v>1125</v>
      </c>
      <c r="IY336" t="s">
        <v>1101</v>
      </c>
      <c r="IZ336" t="s">
        <v>1101</v>
      </c>
      <c r="JA336" t="s">
        <v>6004</v>
      </c>
      <c r="JB336" t="s">
        <v>1107</v>
      </c>
      <c r="JE336" t="s">
        <v>1101</v>
      </c>
      <c r="JF336" t="s">
        <v>5070</v>
      </c>
      <c r="JG336" t="s">
        <v>1107</v>
      </c>
      <c r="PG336" t="s">
        <v>4942</v>
      </c>
      <c r="PH336" t="s">
        <v>4943</v>
      </c>
      <c r="PI336" t="s">
        <v>4943</v>
      </c>
      <c r="PJ336" t="s">
        <v>4943</v>
      </c>
      <c r="PK336" t="s">
        <v>4943</v>
      </c>
      <c r="PL336" t="s">
        <v>4943</v>
      </c>
      <c r="PM336" t="s">
        <v>4943</v>
      </c>
      <c r="PN336" t="s">
        <v>4943</v>
      </c>
      <c r="PP336" t="s">
        <v>4943</v>
      </c>
      <c r="PQ336" t="s">
        <v>4943</v>
      </c>
      <c r="PR336" t="s">
        <v>4942</v>
      </c>
      <c r="PS336" t="s">
        <v>4943</v>
      </c>
      <c r="PT336" t="s">
        <v>4942</v>
      </c>
      <c r="PU336" t="s">
        <v>4943</v>
      </c>
      <c r="PV336" t="s">
        <v>4943</v>
      </c>
      <c r="PW336" t="s">
        <v>4943</v>
      </c>
      <c r="PX336" t="s">
        <v>4943</v>
      </c>
      <c r="PY336" t="s">
        <v>4943</v>
      </c>
      <c r="PZ336" t="s">
        <v>4943</v>
      </c>
      <c r="QA336" t="s">
        <v>4943</v>
      </c>
      <c r="QB336" t="s">
        <v>4943</v>
      </c>
      <c r="QC336" t="s">
        <v>4943</v>
      </c>
      <c r="QD336" t="s">
        <v>4943</v>
      </c>
      <c r="QE336" t="s">
        <v>4943</v>
      </c>
    </row>
    <row r="337" spans="1:447" x14ac:dyDescent="0.3">
      <c r="A337">
        <v>336</v>
      </c>
      <c r="B337" t="s">
        <v>5485</v>
      </c>
      <c r="C337" t="s">
        <v>1131</v>
      </c>
      <c r="D337" t="s">
        <v>1132</v>
      </c>
      <c r="E337" t="s">
        <v>1133</v>
      </c>
      <c r="F337" t="s">
        <v>6001</v>
      </c>
      <c r="G337" t="s">
        <v>1079</v>
      </c>
      <c r="H337" t="s">
        <v>1099</v>
      </c>
      <c r="I337" t="s">
        <v>1092</v>
      </c>
      <c r="J337" t="s">
        <v>1093</v>
      </c>
      <c r="K337" t="s">
        <v>4953</v>
      </c>
      <c r="L337" t="s">
        <v>5790</v>
      </c>
      <c r="M337" t="s">
        <v>1101</v>
      </c>
      <c r="N337" t="s">
        <v>1101</v>
      </c>
      <c r="O337" t="s">
        <v>4935</v>
      </c>
      <c r="X337" t="s">
        <v>1099</v>
      </c>
      <c r="Y337" t="s">
        <v>1093</v>
      </c>
      <c r="Z337" t="s">
        <v>4961</v>
      </c>
      <c r="AA337" t="s">
        <v>5163</v>
      </c>
      <c r="AB337" t="s">
        <v>1101</v>
      </c>
      <c r="AC337" t="s">
        <v>1101</v>
      </c>
      <c r="AD337" t="s">
        <v>4935</v>
      </c>
      <c r="AL337" t="s">
        <v>1099</v>
      </c>
      <c r="AM337" t="s">
        <v>1093</v>
      </c>
      <c r="AN337" t="s">
        <v>4963</v>
      </c>
      <c r="AO337" t="s">
        <v>5169</v>
      </c>
      <c r="AS337" t="s">
        <v>1099</v>
      </c>
      <c r="AT337" t="s">
        <v>1093</v>
      </c>
      <c r="AU337" t="s">
        <v>4963</v>
      </c>
      <c r="AV337" t="s">
        <v>5249</v>
      </c>
      <c r="AZ337" t="s">
        <v>1099</v>
      </c>
      <c r="BA337" t="s">
        <v>1093</v>
      </c>
      <c r="BB337" t="s">
        <v>4985</v>
      </c>
      <c r="BC337" t="s">
        <v>5072</v>
      </c>
      <c r="BD337" t="s">
        <v>1101</v>
      </c>
      <c r="BE337" t="s">
        <v>1101</v>
      </c>
      <c r="BF337" t="s">
        <v>4944</v>
      </c>
      <c r="BG337" t="s">
        <v>1099</v>
      </c>
      <c r="BH337" t="s">
        <v>1159</v>
      </c>
      <c r="BI337" t="s">
        <v>1093</v>
      </c>
      <c r="BJ337" t="s">
        <v>4963</v>
      </c>
      <c r="BK337" t="s">
        <v>5168</v>
      </c>
      <c r="BL337" t="s">
        <v>1101</v>
      </c>
      <c r="BM337" t="s">
        <v>1101</v>
      </c>
      <c r="BN337" t="s">
        <v>4935</v>
      </c>
      <c r="BW337" t="s">
        <v>1099</v>
      </c>
      <c r="BX337" t="s">
        <v>1083</v>
      </c>
      <c r="BY337" t="s">
        <v>1093</v>
      </c>
      <c r="BZ337" t="s">
        <v>4983</v>
      </c>
      <c r="CA337" t="s">
        <v>6005</v>
      </c>
      <c r="CB337" t="s">
        <v>1101</v>
      </c>
      <c r="CC337" t="s">
        <v>1101</v>
      </c>
      <c r="CD337" t="s">
        <v>4935</v>
      </c>
      <c r="CM337" t="s">
        <v>1099</v>
      </c>
      <c r="CN337" t="s">
        <v>1093</v>
      </c>
      <c r="CO337" t="s">
        <v>4971</v>
      </c>
      <c r="CP337" t="s">
        <v>5946</v>
      </c>
      <c r="CQ337" t="s">
        <v>1101</v>
      </c>
      <c r="CR337" t="s">
        <v>1101</v>
      </c>
      <c r="CS337" t="s">
        <v>4935</v>
      </c>
      <c r="CT337" t="s">
        <v>1099</v>
      </c>
      <c r="CY337" t="s">
        <v>1101</v>
      </c>
      <c r="CZ337" t="s">
        <v>1101</v>
      </c>
      <c r="DA337" t="s">
        <v>4986</v>
      </c>
      <c r="IV337" t="s">
        <v>1125</v>
      </c>
      <c r="IW337" t="s">
        <v>1125</v>
      </c>
      <c r="IY337" t="s">
        <v>1101</v>
      </c>
      <c r="IZ337" t="s">
        <v>1101</v>
      </c>
      <c r="JA337" t="s">
        <v>6004</v>
      </c>
      <c r="JB337" t="s">
        <v>1107</v>
      </c>
      <c r="JE337" t="s">
        <v>1101</v>
      </c>
      <c r="JF337" t="s">
        <v>5070</v>
      </c>
      <c r="JG337" t="s">
        <v>1107</v>
      </c>
      <c r="PG337" t="s">
        <v>4942</v>
      </c>
      <c r="PH337" t="s">
        <v>4943</v>
      </c>
      <c r="PI337" t="s">
        <v>4943</v>
      </c>
      <c r="PJ337" t="s">
        <v>4943</v>
      </c>
      <c r="PK337" t="s">
        <v>4943</v>
      </c>
      <c r="PL337" t="s">
        <v>4943</v>
      </c>
      <c r="PM337" t="s">
        <v>4943</v>
      </c>
      <c r="PN337" t="s">
        <v>4943</v>
      </c>
      <c r="PP337" t="s">
        <v>4943</v>
      </c>
      <c r="PQ337" t="s">
        <v>4943</v>
      </c>
      <c r="PR337" t="s">
        <v>4942</v>
      </c>
      <c r="PS337" t="s">
        <v>4943</v>
      </c>
      <c r="PT337" t="s">
        <v>4942</v>
      </c>
      <c r="PU337" t="s">
        <v>4943</v>
      </c>
      <c r="PV337" t="s">
        <v>4943</v>
      </c>
      <c r="PW337" t="s">
        <v>4943</v>
      </c>
      <c r="PX337" t="s">
        <v>4943</v>
      </c>
      <c r="PY337" t="s">
        <v>4943</v>
      </c>
      <c r="PZ337" t="s">
        <v>4943</v>
      </c>
      <c r="QA337" t="s">
        <v>4943</v>
      </c>
      <c r="QB337" t="s">
        <v>4943</v>
      </c>
      <c r="QC337" t="s">
        <v>4943</v>
      </c>
      <c r="QD337" t="s">
        <v>4943</v>
      </c>
      <c r="QE337" t="s">
        <v>4943</v>
      </c>
    </row>
    <row r="338" spans="1:447" x14ac:dyDescent="0.3">
      <c r="A338">
        <v>337</v>
      </c>
      <c r="B338" t="s">
        <v>5485</v>
      </c>
      <c r="C338" t="s">
        <v>1131</v>
      </c>
      <c r="D338" t="s">
        <v>1132</v>
      </c>
      <c r="E338" t="s">
        <v>1133</v>
      </c>
      <c r="F338" t="s">
        <v>6001</v>
      </c>
      <c r="G338" t="s">
        <v>1079</v>
      </c>
      <c r="P338" t="s">
        <v>1099</v>
      </c>
      <c r="Q338" t="s">
        <v>1127</v>
      </c>
      <c r="R338" t="s">
        <v>1144</v>
      </c>
      <c r="S338" t="s">
        <v>5033</v>
      </c>
      <c r="T338" t="s">
        <v>5033</v>
      </c>
      <c r="U338" t="s">
        <v>1101</v>
      </c>
      <c r="V338" t="s">
        <v>1101</v>
      </c>
      <c r="W338" t="s">
        <v>4935</v>
      </c>
      <c r="AE338" t="s">
        <v>1099</v>
      </c>
      <c r="AF338" t="s">
        <v>1144</v>
      </c>
      <c r="AG338" t="s">
        <v>5037</v>
      </c>
      <c r="AH338" t="s">
        <v>5037</v>
      </c>
      <c r="BO338" t="s">
        <v>1099</v>
      </c>
      <c r="BP338" t="s">
        <v>1159</v>
      </c>
      <c r="BQ338" t="s">
        <v>1144</v>
      </c>
      <c r="BR338" t="s">
        <v>5046</v>
      </c>
      <c r="BS338" t="s">
        <v>5046</v>
      </c>
      <c r="CE338" t="s">
        <v>1099</v>
      </c>
      <c r="CF338" t="s">
        <v>1083</v>
      </c>
      <c r="CG338" t="s">
        <v>1144</v>
      </c>
      <c r="CH338" t="s">
        <v>5247</v>
      </c>
      <c r="CI338" t="s">
        <v>5247</v>
      </c>
      <c r="CJ338" t="s">
        <v>1101</v>
      </c>
      <c r="CK338" t="s">
        <v>1101</v>
      </c>
      <c r="CL338" t="s">
        <v>4938</v>
      </c>
      <c r="IV338" t="s">
        <v>1125</v>
      </c>
      <c r="IW338" t="s">
        <v>1125</v>
      </c>
      <c r="IY338" t="s">
        <v>1101</v>
      </c>
      <c r="IZ338" t="s">
        <v>1101</v>
      </c>
      <c r="JA338" t="s">
        <v>6004</v>
      </c>
      <c r="JB338" t="s">
        <v>1107</v>
      </c>
      <c r="JE338" t="s">
        <v>1101</v>
      </c>
      <c r="JF338" t="s">
        <v>5070</v>
      </c>
      <c r="JG338" t="s">
        <v>1107</v>
      </c>
      <c r="PG338" t="s">
        <v>4942</v>
      </c>
      <c r="PH338" t="s">
        <v>4943</v>
      </c>
      <c r="PI338" t="s">
        <v>4943</v>
      </c>
      <c r="PJ338" t="s">
        <v>4943</v>
      </c>
      <c r="PK338" t="s">
        <v>4943</v>
      </c>
      <c r="PL338" t="s">
        <v>4943</v>
      </c>
      <c r="PM338" t="s">
        <v>4943</v>
      </c>
      <c r="PN338" t="s">
        <v>4943</v>
      </c>
      <c r="PP338" t="s">
        <v>4943</v>
      </c>
      <c r="PQ338" t="s">
        <v>4942</v>
      </c>
      <c r="PR338" t="s">
        <v>4943</v>
      </c>
      <c r="PS338" t="s">
        <v>4943</v>
      </c>
      <c r="PT338" t="s">
        <v>4942</v>
      </c>
      <c r="PU338" t="s">
        <v>4943</v>
      </c>
      <c r="PV338" t="s">
        <v>4943</v>
      </c>
      <c r="PW338" t="s">
        <v>4943</v>
      </c>
      <c r="PX338" t="s">
        <v>4943</v>
      </c>
      <c r="PY338" t="s">
        <v>4943</v>
      </c>
      <c r="PZ338" t="s">
        <v>4943</v>
      </c>
      <c r="QA338" t="s">
        <v>4943</v>
      </c>
      <c r="QB338" t="s">
        <v>4943</v>
      </c>
      <c r="QC338" t="s">
        <v>4943</v>
      </c>
      <c r="QD338" t="s">
        <v>4943</v>
      </c>
      <c r="QE338" t="s">
        <v>4943</v>
      </c>
    </row>
    <row r="339" spans="1:447" x14ac:dyDescent="0.3">
      <c r="A339">
        <v>338</v>
      </c>
      <c r="B339" t="s">
        <v>5485</v>
      </c>
      <c r="C339" t="s">
        <v>1131</v>
      </c>
      <c r="D339" t="s">
        <v>1132</v>
      </c>
      <c r="E339" t="s">
        <v>1133</v>
      </c>
      <c r="F339" t="s">
        <v>6001</v>
      </c>
      <c r="G339" t="s">
        <v>1079</v>
      </c>
      <c r="P339" t="s">
        <v>1099</v>
      </c>
      <c r="Q339" t="s">
        <v>1127</v>
      </c>
      <c r="R339" t="s">
        <v>1144</v>
      </c>
      <c r="S339" t="s">
        <v>5033</v>
      </c>
      <c r="T339" t="s">
        <v>5033</v>
      </c>
      <c r="AE339" t="s">
        <v>1099</v>
      </c>
      <c r="AF339" t="s">
        <v>1144</v>
      </c>
      <c r="AG339" t="s">
        <v>5046</v>
      </c>
      <c r="AH339" t="s">
        <v>5046</v>
      </c>
      <c r="AI339" t="s">
        <v>1101</v>
      </c>
      <c r="AJ339" t="s">
        <v>1101</v>
      </c>
      <c r="AK339" t="s">
        <v>4935</v>
      </c>
      <c r="BO339" t="s">
        <v>1099</v>
      </c>
      <c r="BP339" t="s">
        <v>1159</v>
      </c>
      <c r="BQ339" t="s">
        <v>1144</v>
      </c>
      <c r="BR339" t="s">
        <v>5046</v>
      </c>
      <c r="BS339" t="s">
        <v>5046</v>
      </c>
      <c r="CE339" t="s">
        <v>1099</v>
      </c>
      <c r="CF339" t="s">
        <v>1083</v>
      </c>
      <c r="CG339" t="s">
        <v>1144</v>
      </c>
      <c r="CH339" t="s">
        <v>5247</v>
      </c>
      <c r="CI339" t="s">
        <v>5247</v>
      </c>
      <c r="CJ339" t="s">
        <v>1101</v>
      </c>
      <c r="CK339" t="s">
        <v>1101</v>
      </c>
      <c r="CL339" t="s">
        <v>5077</v>
      </c>
      <c r="IV339" t="s">
        <v>1125</v>
      </c>
      <c r="IW339" t="s">
        <v>1125</v>
      </c>
      <c r="IY339" t="s">
        <v>1101</v>
      </c>
      <c r="IZ339" t="s">
        <v>1101</v>
      </c>
      <c r="JA339" t="s">
        <v>6004</v>
      </c>
      <c r="JB339" t="s">
        <v>1107</v>
      </c>
      <c r="JE339" t="s">
        <v>1101</v>
      </c>
      <c r="JF339" t="s">
        <v>5070</v>
      </c>
      <c r="JG339" t="s">
        <v>1107</v>
      </c>
      <c r="PG339" t="s">
        <v>4942</v>
      </c>
      <c r="PH339" t="s">
        <v>4943</v>
      </c>
      <c r="PI339" t="s">
        <v>4943</v>
      </c>
      <c r="PJ339" t="s">
        <v>4943</v>
      </c>
      <c r="PK339" t="s">
        <v>4943</v>
      </c>
      <c r="PL339" t="s">
        <v>4943</v>
      </c>
      <c r="PM339" t="s">
        <v>4943</v>
      </c>
      <c r="PN339" t="s">
        <v>4943</v>
      </c>
      <c r="PP339" t="s">
        <v>4943</v>
      </c>
      <c r="PQ339" t="s">
        <v>4943</v>
      </c>
      <c r="PR339" t="s">
        <v>4942</v>
      </c>
      <c r="PS339" t="s">
        <v>4943</v>
      </c>
      <c r="PT339" t="s">
        <v>4942</v>
      </c>
      <c r="PU339" t="s">
        <v>4943</v>
      </c>
      <c r="PV339" t="s">
        <v>4943</v>
      </c>
      <c r="PW339" t="s">
        <v>4943</v>
      </c>
      <c r="PX339" t="s">
        <v>4943</v>
      </c>
      <c r="PY339" t="s">
        <v>4943</v>
      </c>
      <c r="PZ339" t="s">
        <v>4943</v>
      </c>
      <c r="QA339" t="s">
        <v>4943</v>
      </c>
      <c r="QB339" t="s">
        <v>4943</v>
      </c>
      <c r="QC339" t="s">
        <v>4943</v>
      </c>
      <c r="QD339" t="s">
        <v>4943</v>
      </c>
      <c r="QE339" t="s">
        <v>4943</v>
      </c>
    </row>
    <row r="340" spans="1:447" x14ac:dyDescent="0.3">
      <c r="A340">
        <v>339</v>
      </c>
      <c r="B340" t="s">
        <v>5485</v>
      </c>
      <c r="C340" t="s">
        <v>1203</v>
      </c>
      <c r="D340" t="s">
        <v>1234</v>
      </c>
      <c r="E340" t="s">
        <v>4921</v>
      </c>
      <c r="F340" t="s">
        <v>5184</v>
      </c>
      <c r="G340" t="s">
        <v>1079</v>
      </c>
      <c r="AL340" t="s">
        <v>1080</v>
      </c>
      <c r="AM340" t="s">
        <v>1081</v>
      </c>
      <c r="AN340" t="s">
        <v>4961</v>
      </c>
      <c r="AO340" t="s">
        <v>4961</v>
      </c>
      <c r="BW340" t="s">
        <v>1080</v>
      </c>
      <c r="BX340" t="s">
        <v>1104</v>
      </c>
      <c r="BY340" t="s">
        <v>1081</v>
      </c>
      <c r="BZ340" t="s">
        <v>5135</v>
      </c>
      <c r="CA340" t="s">
        <v>5135</v>
      </c>
      <c r="CB340" t="s">
        <v>1101</v>
      </c>
      <c r="CC340" t="s">
        <v>1101</v>
      </c>
      <c r="CD340" t="s">
        <v>4935</v>
      </c>
      <c r="CM340" t="s">
        <v>1099</v>
      </c>
      <c r="CQ340" t="s">
        <v>1082</v>
      </c>
      <c r="CR340" t="s">
        <v>1082</v>
      </c>
      <c r="CS340" t="s">
        <v>4939</v>
      </c>
      <c r="CT340" t="s">
        <v>1099</v>
      </c>
      <c r="CU340" t="s">
        <v>1084</v>
      </c>
      <c r="CV340" t="s">
        <v>1085</v>
      </c>
      <c r="CW340" t="s">
        <v>4987</v>
      </c>
      <c r="CX340" t="s">
        <v>4958</v>
      </c>
      <c r="CY340" t="s">
        <v>1101</v>
      </c>
      <c r="CZ340" t="s">
        <v>1101</v>
      </c>
      <c r="DA340" t="s">
        <v>4944</v>
      </c>
      <c r="IW340" t="s">
        <v>1087</v>
      </c>
      <c r="JE340" t="s">
        <v>1082</v>
      </c>
      <c r="JF340" t="s">
        <v>1108</v>
      </c>
      <c r="JG340" t="s">
        <v>1158</v>
      </c>
      <c r="JI340" t="s">
        <v>5085</v>
      </c>
      <c r="PG340" t="s">
        <v>4942</v>
      </c>
      <c r="PH340" t="s">
        <v>4943</v>
      </c>
      <c r="PI340" t="s">
        <v>4943</v>
      </c>
      <c r="PJ340" t="s">
        <v>4943</v>
      </c>
      <c r="PK340" t="s">
        <v>4943</v>
      </c>
      <c r="PL340" t="s">
        <v>4943</v>
      </c>
      <c r="PM340" t="s">
        <v>4943</v>
      </c>
      <c r="PN340" t="s">
        <v>4943</v>
      </c>
      <c r="PP340" t="s">
        <v>4943</v>
      </c>
      <c r="PQ340" t="s">
        <v>4942</v>
      </c>
      <c r="PR340" t="s">
        <v>4942</v>
      </c>
      <c r="PS340" t="s">
        <v>4943</v>
      </c>
      <c r="PT340" t="s">
        <v>4942</v>
      </c>
      <c r="PU340" t="s">
        <v>4943</v>
      </c>
      <c r="PV340" t="s">
        <v>4943</v>
      </c>
      <c r="PW340" t="s">
        <v>4943</v>
      </c>
      <c r="PX340" t="s">
        <v>4943</v>
      </c>
      <c r="PY340" t="s">
        <v>4943</v>
      </c>
      <c r="PZ340" t="s">
        <v>4943</v>
      </c>
      <c r="QA340" t="s">
        <v>4942</v>
      </c>
      <c r="QB340" t="s">
        <v>4943</v>
      </c>
      <c r="QC340" t="s">
        <v>4943</v>
      </c>
      <c r="QD340" t="s">
        <v>4943</v>
      </c>
      <c r="QE340" t="s">
        <v>4943</v>
      </c>
    </row>
    <row r="341" spans="1:447" x14ac:dyDescent="0.3">
      <c r="A341">
        <v>340</v>
      </c>
      <c r="B341" t="s">
        <v>5485</v>
      </c>
      <c r="C341" t="s">
        <v>1203</v>
      </c>
      <c r="D341" t="s">
        <v>1234</v>
      </c>
      <c r="E341" t="s">
        <v>4921</v>
      </c>
      <c r="F341" t="s">
        <v>5184</v>
      </c>
      <c r="G341" t="s">
        <v>1079</v>
      </c>
      <c r="H341" t="s">
        <v>1099</v>
      </c>
      <c r="I341" t="s">
        <v>1100</v>
      </c>
      <c r="J341" t="s">
        <v>1081</v>
      </c>
      <c r="K341" t="s">
        <v>4987</v>
      </c>
      <c r="L341" t="s">
        <v>4987</v>
      </c>
      <c r="M341" t="s">
        <v>1101</v>
      </c>
      <c r="N341" t="s">
        <v>1101</v>
      </c>
      <c r="O341" t="s">
        <v>4944</v>
      </c>
      <c r="AL341" t="s">
        <v>1080</v>
      </c>
      <c r="AM341" t="s">
        <v>1081</v>
      </c>
      <c r="AN341" t="s">
        <v>4973</v>
      </c>
      <c r="AO341" t="s">
        <v>4973</v>
      </c>
      <c r="AP341" t="s">
        <v>1082</v>
      </c>
      <c r="AQ341" t="s">
        <v>1101</v>
      </c>
      <c r="AR341" t="s">
        <v>4941</v>
      </c>
      <c r="BW341" t="s">
        <v>1099</v>
      </c>
      <c r="CB341" t="s">
        <v>1101</v>
      </c>
      <c r="CC341" t="s">
        <v>1101</v>
      </c>
      <c r="CD341" t="s">
        <v>4941</v>
      </c>
      <c r="CM341" t="s">
        <v>1080</v>
      </c>
      <c r="CQ341" t="s">
        <v>1082</v>
      </c>
      <c r="CR341" t="s">
        <v>1101</v>
      </c>
      <c r="CS341" t="s">
        <v>4944</v>
      </c>
      <c r="DE341" t="s">
        <v>1146</v>
      </c>
      <c r="DI341" t="s">
        <v>1082</v>
      </c>
      <c r="DJ341" t="s">
        <v>1101</v>
      </c>
      <c r="IV341" t="s">
        <v>1087</v>
      </c>
      <c r="IW341" t="s">
        <v>1087</v>
      </c>
      <c r="JE341" t="s">
        <v>1082</v>
      </c>
      <c r="JF341" t="s">
        <v>1108</v>
      </c>
      <c r="JG341" t="s">
        <v>1158</v>
      </c>
      <c r="JI341" t="s">
        <v>5085</v>
      </c>
      <c r="PG341" t="s">
        <v>4942</v>
      </c>
      <c r="PH341" t="s">
        <v>4943</v>
      </c>
      <c r="PI341" t="s">
        <v>4943</v>
      </c>
      <c r="PJ341" t="s">
        <v>4943</v>
      </c>
      <c r="PK341" t="s">
        <v>4943</v>
      </c>
      <c r="PL341" t="s">
        <v>4943</v>
      </c>
      <c r="PM341" t="s">
        <v>4943</v>
      </c>
      <c r="PN341" t="s">
        <v>4943</v>
      </c>
      <c r="PP341" t="s">
        <v>4943</v>
      </c>
      <c r="PQ341" t="s">
        <v>4943</v>
      </c>
      <c r="PR341" t="s">
        <v>4942</v>
      </c>
      <c r="PS341" t="s">
        <v>4943</v>
      </c>
      <c r="PT341" t="s">
        <v>4942</v>
      </c>
      <c r="PU341" t="s">
        <v>4943</v>
      </c>
      <c r="PV341" t="s">
        <v>4943</v>
      </c>
      <c r="PW341" t="s">
        <v>4943</v>
      </c>
      <c r="PX341" t="s">
        <v>4943</v>
      </c>
      <c r="PY341" t="s">
        <v>4943</v>
      </c>
      <c r="PZ341" t="s">
        <v>4943</v>
      </c>
      <c r="QA341" t="s">
        <v>4942</v>
      </c>
      <c r="QB341" t="s">
        <v>4943</v>
      </c>
      <c r="QC341" t="s">
        <v>4943</v>
      </c>
      <c r="QD341" t="s">
        <v>4943</v>
      </c>
      <c r="QE341" t="s">
        <v>4943</v>
      </c>
    </row>
    <row r="342" spans="1:447" x14ac:dyDescent="0.3">
      <c r="A342">
        <v>341</v>
      </c>
      <c r="B342" t="s">
        <v>5485</v>
      </c>
      <c r="C342" t="s">
        <v>1203</v>
      </c>
      <c r="D342" t="s">
        <v>1234</v>
      </c>
      <c r="E342" t="s">
        <v>4921</v>
      </c>
      <c r="F342" t="s">
        <v>5184</v>
      </c>
      <c r="G342" t="s">
        <v>1079</v>
      </c>
      <c r="AL342" t="s">
        <v>1099</v>
      </c>
      <c r="AM342" t="s">
        <v>1081</v>
      </c>
      <c r="AN342" t="s">
        <v>4953</v>
      </c>
      <c r="AO342" t="s">
        <v>4953</v>
      </c>
      <c r="AP342" t="s">
        <v>1101</v>
      </c>
      <c r="AQ342" t="s">
        <v>1101</v>
      </c>
      <c r="AR342" t="s">
        <v>4946</v>
      </c>
      <c r="DE342" t="s">
        <v>1099</v>
      </c>
      <c r="DI342" t="s">
        <v>1101</v>
      </c>
      <c r="DJ342" t="s">
        <v>1101</v>
      </c>
      <c r="DK342" t="s">
        <v>4944</v>
      </c>
      <c r="IW342" t="s">
        <v>1087</v>
      </c>
      <c r="IX342" t="s">
        <v>1087</v>
      </c>
      <c r="JE342" t="s">
        <v>1082</v>
      </c>
      <c r="JF342" t="s">
        <v>1248</v>
      </c>
      <c r="JG342" t="s">
        <v>1158</v>
      </c>
      <c r="JI342" t="s">
        <v>5000</v>
      </c>
      <c r="JJ342" t="s">
        <v>1082</v>
      </c>
      <c r="JK342" t="s">
        <v>1248</v>
      </c>
      <c r="JL342" t="s">
        <v>1248</v>
      </c>
      <c r="JM342" t="s">
        <v>1218</v>
      </c>
      <c r="JO342" t="s">
        <v>4942</v>
      </c>
      <c r="PG342" t="s">
        <v>4942</v>
      </c>
      <c r="PH342" t="s">
        <v>4943</v>
      </c>
      <c r="PI342" t="s">
        <v>4943</v>
      </c>
      <c r="PJ342" t="s">
        <v>4943</v>
      </c>
      <c r="PK342" t="s">
        <v>4943</v>
      </c>
      <c r="PL342" t="s">
        <v>4943</v>
      </c>
      <c r="PM342" t="s">
        <v>4943</v>
      </c>
      <c r="PN342" t="s">
        <v>4943</v>
      </c>
      <c r="PP342" t="s">
        <v>4943</v>
      </c>
      <c r="PQ342" t="s">
        <v>4942</v>
      </c>
      <c r="PR342" t="s">
        <v>4942</v>
      </c>
      <c r="PS342" t="s">
        <v>4943</v>
      </c>
      <c r="PT342" t="s">
        <v>4943</v>
      </c>
      <c r="PU342" t="s">
        <v>4943</v>
      </c>
      <c r="PV342" t="s">
        <v>4943</v>
      </c>
      <c r="PW342" t="s">
        <v>4942</v>
      </c>
      <c r="PX342" t="s">
        <v>4943</v>
      </c>
      <c r="PY342" t="s">
        <v>4943</v>
      </c>
      <c r="PZ342" t="s">
        <v>4943</v>
      </c>
      <c r="QA342" t="s">
        <v>4942</v>
      </c>
      <c r="QB342" t="s">
        <v>4943</v>
      </c>
      <c r="QC342" t="s">
        <v>4943</v>
      </c>
      <c r="QD342" t="s">
        <v>4943</v>
      </c>
      <c r="QE342" t="s">
        <v>4943</v>
      </c>
    </row>
    <row r="343" spans="1:447" x14ac:dyDescent="0.3">
      <c r="A343">
        <v>342</v>
      </c>
      <c r="B343" t="s">
        <v>5485</v>
      </c>
      <c r="C343" t="s">
        <v>1203</v>
      </c>
      <c r="D343" t="s">
        <v>1234</v>
      </c>
      <c r="E343" t="s">
        <v>4921</v>
      </c>
      <c r="F343" t="s">
        <v>5184</v>
      </c>
      <c r="G343" t="s">
        <v>1079</v>
      </c>
      <c r="DX343" t="s">
        <v>1099</v>
      </c>
      <c r="DY343" t="s">
        <v>4950</v>
      </c>
      <c r="DZ343" t="s">
        <v>4950</v>
      </c>
      <c r="EA343" t="s">
        <v>1101</v>
      </c>
      <c r="EB343" t="s">
        <v>1101</v>
      </c>
      <c r="EC343" t="s">
        <v>4938</v>
      </c>
      <c r="HX343" t="s">
        <v>1080</v>
      </c>
      <c r="HY343" t="s">
        <v>4962</v>
      </c>
      <c r="HZ343" t="s">
        <v>4962</v>
      </c>
      <c r="IA343" t="s">
        <v>1101</v>
      </c>
      <c r="IB343" t="s">
        <v>1101</v>
      </c>
      <c r="IC343" t="s">
        <v>4941</v>
      </c>
      <c r="IX343" t="s">
        <v>1087</v>
      </c>
      <c r="JJ343" t="s">
        <v>1082</v>
      </c>
      <c r="JK343" t="s">
        <v>1108</v>
      </c>
      <c r="JL343" t="s">
        <v>1108</v>
      </c>
      <c r="JM343" t="s">
        <v>1158</v>
      </c>
      <c r="JO343" t="s">
        <v>5085</v>
      </c>
      <c r="PG343" t="s">
        <v>4942</v>
      </c>
      <c r="PH343" t="s">
        <v>4943</v>
      </c>
      <c r="PI343" t="s">
        <v>4943</v>
      </c>
      <c r="PJ343" t="s">
        <v>4943</v>
      </c>
      <c r="PK343" t="s">
        <v>4943</v>
      </c>
      <c r="PL343" t="s">
        <v>4943</v>
      </c>
      <c r="PM343" t="s">
        <v>4943</v>
      </c>
      <c r="PN343" t="s">
        <v>4943</v>
      </c>
      <c r="PP343" t="s">
        <v>4943</v>
      </c>
      <c r="PQ343" t="s">
        <v>4942</v>
      </c>
      <c r="PR343" t="s">
        <v>4943</v>
      </c>
      <c r="PS343" t="s">
        <v>4943</v>
      </c>
      <c r="PT343" t="s">
        <v>4942</v>
      </c>
      <c r="PU343" t="s">
        <v>4943</v>
      </c>
      <c r="PV343" t="s">
        <v>4943</v>
      </c>
      <c r="PW343" t="s">
        <v>4943</v>
      </c>
      <c r="PX343" t="s">
        <v>4943</v>
      </c>
      <c r="PY343" t="s">
        <v>4943</v>
      </c>
      <c r="PZ343" t="s">
        <v>4943</v>
      </c>
      <c r="QA343" t="s">
        <v>4942</v>
      </c>
      <c r="QB343" t="s">
        <v>4943</v>
      </c>
      <c r="QC343" t="s">
        <v>4943</v>
      </c>
      <c r="QD343" t="s">
        <v>4943</v>
      </c>
      <c r="QE343" t="s">
        <v>4943</v>
      </c>
    </row>
    <row r="344" spans="1:447" x14ac:dyDescent="0.3">
      <c r="A344">
        <v>343</v>
      </c>
      <c r="B344" t="s">
        <v>5485</v>
      </c>
      <c r="C344" t="s">
        <v>1203</v>
      </c>
      <c r="D344" t="s">
        <v>1234</v>
      </c>
      <c r="E344" t="s">
        <v>4921</v>
      </c>
      <c r="F344" t="s">
        <v>5184</v>
      </c>
      <c r="G344" t="s">
        <v>1079</v>
      </c>
      <c r="BW344" t="s">
        <v>1099</v>
      </c>
      <c r="BX344" t="s">
        <v>1083</v>
      </c>
      <c r="BY344" t="s">
        <v>1081</v>
      </c>
      <c r="BZ344" t="s">
        <v>4961</v>
      </c>
      <c r="CA344" t="s">
        <v>4961</v>
      </c>
      <c r="CB344" t="s">
        <v>1101</v>
      </c>
      <c r="CC344" t="s">
        <v>1101</v>
      </c>
      <c r="CD344" t="s">
        <v>4935</v>
      </c>
      <c r="DE344" t="s">
        <v>1099</v>
      </c>
      <c r="DF344" t="s">
        <v>1086</v>
      </c>
      <c r="DG344" t="s">
        <v>4953</v>
      </c>
      <c r="DH344" t="s">
        <v>4976</v>
      </c>
      <c r="DI344" t="s">
        <v>1101</v>
      </c>
      <c r="DJ344" t="s">
        <v>1101</v>
      </c>
      <c r="DK344" t="s">
        <v>4938</v>
      </c>
      <c r="IW344" t="s">
        <v>1087</v>
      </c>
      <c r="IX344" t="s">
        <v>1087</v>
      </c>
      <c r="JE344" t="s">
        <v>1082</v>
      </c>
      <c r="JF344" t="s">
        <v>1108</v>
      </c>
      <c r="JG344" t="s">
        <v>1158</v>
      </c>
      <c r="JI344" t="s">
        <v>5000</v>
      </c>
      <c r="JJ344" t="s">
        <v>1082</v>
      </c>
      <c r="JK344" t="s">
        <v>1108</v>
      </c>
      <c r="JL344" t="s">
        <v>1108</v>
      </c>
      <c r="JM344" t="s">
        <v>1158</v>
      </c>
      <c r="JO344" t="s">
        <v>5000</v>
      </c>
      <c r="PG344" t="s">
        <v>4942</v>
      </c>
      <c r="PH344" t="s">
        <v>4943</v>
      </c>
      <c r="PI344" t="s">
        <v>4943</v>
      </c>
      <c r="PJ344" t="s">
        <v>4943</v>
      </c>
      <c r="PK344" t="s">
        <v>4943</v>
      </c>
      <c r="PL344" t="s">
        <v>4943</v>
      </c>
      <c r="PM344" t="s">
        <v>4943</v>
      </c>
      <c r="PN344" t="s">
        <v>4943</v>
      </c>
      <c r="PP344" t="s">
        <v>4943</v>
      </c>
      <c r="PQ344" t="s">
        <v>4942</v>
      </c>
      <c r="PR344" t="s">
        <v>4942</v>
      </c>
      <c r="PS344" t="s">
        <v>4943</v>
      </c>
      <c r="PT344" t="s">
        <v>4942</v>
      </c>
      <c r="PU344" t="s">
        <v>4943</v>
      </c>
      <c r="PV344" t="s">
        <v>4943</v>
      </c>
      <c r="PW344" t="s">
        <v>4942</v>
      </c>
      <c r="PX344" t="s">
        <v>4943</v>
      </c>
      <c r="PY344" t="s">
        <v>4943</v>
      </c>
      <c r="PZ344" t="s">
        <v>4943</v>
      </c>
      <c r="QA344" t="s">
        <v>4943</v>
      </c>
      <c r="QB344" t="s">
        <v>4943</v>
      </c>
      <c r="QC344" t="s">
        <v>4943</v>
      </c>
      <c r="QD344" t="s">
        <v>4943</v>
      </c>
      <c r="QE344" t="s">
        <v>4943</v>
      </c>
    </row>
    <row r="345" spans="1:447" x14ac:dyDescent="0.3">
      <c r="A345">
        <v>344</v>
      </c>
      <c r="B345" t="s">
        <v>5485</v>
      </c>
      <c r="C345" t="s">
        <v>1203</v>
      </c>
      <c r="D345" t="s">
        <v>1234</v>
      </c>
      <c r="E345" t="s">
        <v>4921</v>
      </c>
      <c r="F345" t="s">
        <v>5184</v>
      </c>
      <c r="G345" t="s">
        <v>1079</v>
      </c>
      <c r="H345" t="s">
        <v>1080</v>
      </c>
      <c r="I345" t="s">
        <v>1100</v>
      </c>
      <c r="J345" t="s">
        <v>1081</v>
      </c>
      <c r="K345" t="s">
        <v>4985</v>
      </c>
      <c r="L345" t="s">
        <v>4985</v>
      </c>
      <c r="CT345" t="s">
        <v>1099</v>
      </c>
      <c r="CU345" t="s">
        <v>1084</v>
      </c>
      <c r="CV345" t="s">
        <v>1085</v>
      </c>
      <c r="CW345" t="s">
        <v>4987</v>
      </c>
      <c r="CX345" t="s">
        <v>4958</v>
      </c>
      <c r="IV345" t="s">
        <v>1087</v>
      </c>
      <c r="IW345" t="s">
        <v>1087</v>
      </c>
      <c r="JE345" t="s">
        <v>1082</v>
      </c>
      <c r="JF345" t="s">
        <v>1248</v>
      </c>
      <c r="JG345" t="s">
        <v>1218</v>
      </c>
      <c r="JI345" t="s">
        <v>4942</v>
      </c>
      <c r="PG345" t="s">
        <v>4942</v>
      </c>
      <c r="PH345" t="s">
        <v>4943</v>
      </c>
      <c r="PI345" t="s">
        <v>4943</v>
      </c>
      <c r="PJ345" t="s">
        <v>4943</v>
      </c>
      <c r="PK345" t="s">
        <v>4943</v>
      </c>
      <c r="PL345" t="s">
        <v>4943</v>
      </c>
      <c r="PM345" t="s">
        <v>4943</v>
      </c>
      <c r="PN345" t="s">
        <v>4943</v>
      </c>
      <c r="PP345" t="s">
        <v>4943</v>
      </c>
      <c r="PQ345" t="s">
        <v>4943</v>
      </c>
      <c r="PR345" t="s">
        <v>4942</v>
      </c>
      <c r="PS345" t="s">
        <v>4943</v>
      </c>
      <c r="PT345" t="s">
        <v>4942</v>
      </c>
      <c r="PU345" t="s">
        <v>4943</v>
      </c>
      <c r="PV345" t="s">
        <v>4943</v>
      </c>
      <c r="PW345" t="s">
        <v>4943</v>
      </c>
      <c r="PX345" t="s">
        <v>4943</v>
      </c>
      <c r="PY345" t="s">
        <v>4943</v>
      </c>
      <c r="PZ345" t="s">
        <v>4943</v>
      </c>
      <c r="QA345" t="s">
        <v>4943</v>
      </c>
      <c r="QB345" t="s">
        <v>4943</v>
      </c>
      <c r="QC345" t="s">
        <v>4943</v>
      </c>
      <c r="QD345" t="s">
        <v>4943</v>
      </c>
      <c r="QE345" t="s">
        <v>4943</v>
      </c>
    </row>
    <row r="346" spans="1:447" x14ac:dyDescent="0.3">
      <c r="A346">
        <v>345</v>
      </c>
      <c r="B346" t="s">
        <v>5485</v>
      </c>
      <c r="C346" t="s">
        <v>1163</v>
      </c>
      <c r="D346" t="s">
        <v>1169</v>
      </c>
      <c r="E346" t="s">
        <v>1170</v>
      </c>
      <c r="F346" t="s">
        <v>1173</v>
      </c>
      <c r="G346" t="s">
        <v>1079</v>
      </c>
      <c r="H346" t="s">
        <v>1099</v>
      </c>
      <c r="I346" t="s">
        <v>1092</v>
      </c>
      <c r="J346" t="s">
        <v>1103</v>
      </c>
      <c r="K346" t="s">
        <v>5065</v>
      </c>
      <c r="L346" t="s">
        <v>5824</v>
      </c>
      <c r="M346" t="s">
        <v>1101</v>
      </c>
      <c r="N346" t="s">
        <v>1101</v>
      </c>
      <c r="O346" t="s">
        <v>4986</v>
      </c>
      <c r="X346" t="s">
        <v>1099</v>
      </c>
      <c r="Y346" t="s">
        <v>1103</v>
      </c>
      <c r="Z346" t="s">
        <v>5825</v>
      </c>
      <c r="AA346" t="s">
        <v>5826</v>
      </c>
      <c r="AB346" t="s">
        <v>1101</v>
      </c>
      <c r="AC346" t="s">
        <v>1101</v>
      </c>
      <c r="AD346" t="s">
        <v>4935</v>
      </c>
      <c r="AL346" t="s">
        <v>1099</v>
      </c>
      <c r="AM346" t="s">
        <v>1103</v>
      </c>
      <c r="AN346" t="s">
        <v>4971</v>
      </c>
      <c r="AO346" t="s">
        <v>5005</v>
      </c>
      <c r="AP346" t="s">
        <v>1101</v>
      </c>
      <c r="AQ346" t="s">
        <v>1101</v>
      </c>
      <c r="AR346" t="s">
        <v>4993</v>
      </c>
      <c r="AS346" t="s">
        <v>1099</v>
      </c>
      <c r="AT346" t="s">
        <v>1103</v>
      </c>
      <c r="AU346" t="s">
        <v>5015</v>
      </c>
      <c r="AV346" t="s">
        <v>5005</v>
      </c>
      <c r="AW346" t="s">
        <v>1101</v>
      </c>
      <c r="AX346" t="s">
        <v>1101</v>
      </c>
      <c r="AY346" t="s">
        <v>5012</v>
      </c>
      <c r="AZ346" t="s">
        <v>1099</v>
      </c>
      <c r="BA346" t="s">
        <v>1103</v>
      </c>
      <c r="BB346" t="s">
        <v>4934</v>
      </c>
      <c r="BC346" t="s">
        <v>4994</v>
      </c>
      <c r="BD346" t="s">
        <v>1101</v>
      </c>
      <c r="BE346" t="s">
        <v>1101</v>
      </c>
      <c r="BF346" t="s">
        <v>4993</v>
      </c>
      <c r="BG346" t="s">
        <v>1099</v>
      </c>
      <c r="BL346" t="s">
        <v>1101</v>
      </c>
      <c r="BM346" t="s">
        <v>1101</v>
      </c>
      <c r="BN346" t="s">
        <v>4986</v>
      </c>
      <c r="BW346" t="s">
        <v>1099</v>
      </c>
      <c r="BX346" t="s">
        <v>1104</v>
      </c>
      <c r="BY346" t="s">
        <v>1103</v>
      </c>
      <c r="BZ346" t="s">
        <v>4959</v>
      </c>
      <c r="CA346" t="s">
        <v>5007</v>
      </c>
      <c r="CB346" t="s">
        <v>1101</v>
      </c>
      <c r="CC346" t="s">
        <v>1101</v>
      </c>
      <c r="CD346" t="s">
        <v>5021</v>
      </c>
      <c r="IV346" t="s">
        <v>1087</v>
      </c>
      <c r="IW346" t="s">
        <v>1087</v>
      </c>
      <c r="IY346" t="s">
        <v>1082</v>
      </c>
      <c r="IZ346" t="s">
        <v>1101</v>
      </c>
      <c r="JA346" t="s">
        <v>5008</v>
      </c>
      <c r="JB346" t="s">
        <v>1158</v>
      </c>
      <c r="JD346" t="s">
        <v>4991</v>
      </c>
      <c r="JE346" t="s">
        <v>1082</v>
      </c>
      <c r="JF346" t="s">
        <v>1108</v>
      </c>
      <c r="JG346" t="s">
        <v>1158</v>
      </c>
      <c r="JI346" t="s">
        <v>4969</v>
      </c>
      <c r="NY346" t="s">
        <v>1110</v>
      </c>
      <c r="OT346" t="s">
        <v>1121</v>
      </c>
      <c r="PG346" t="s">
        <v>4942</v>
      </c>
      <c r="PH346" t="s">
        <v>4942</v>
      </c>
      <c r="PI346" t="s">
        <v>4943</v>
      </c>
      <c r="PJ346" t="s">
        <v>4943</v>
      </c>
      <c r="PK346" t="s">
        <v>4943</v>
      </c>
      <c r="PL346" t="s">
        <v>4943</v>
      </c>
      <c r="PM346" t="s">
        <v>4943</v>
      </c>
      <c r="PN346" t="s">
        <v>4943</v>
      </c>
      <c r="PP346" t="s">
        <v>4943</v>
      </c>
      <c r="PQ346" t="s">
        <v>4943</v>
      </c>
      <c r="PR346" t="s">
        <v>4943</v>
      </c>
      <c r="PS346" t="s">
        <v>4943</v>
      </c>
      <c r="PT346" t="s">
        <v>4942</v>
      </c>
      <c r="PU346" t="s">
        <v>4942</v>
      </c>
      <c r="PV346" t="s">
        <v>4943</v>
      </c>
      <c r="PW346" t="s">
        <v>4943</v>
      </c>
      <c r="PX346" t="s">
        <v>4943</v>
      </c>
      <c r="PY346" t="s">
        <v>4943</v>
      </c>
      <c r="PZ346" t="s">
        <v>4942</v>
      </c>
      <c r="QA346" t="s">
        <v>4942</v>
      </c>
      <c r="QB346" t="s">
        <v>4943</v>
      </c>
      <c r="QC346" t="s">
        <v>4943</v>
      </c>
      <c r="QD346" t="s">
        <v>4943</v>
      </c>
      <c r="QE346" t="s">
        <v>4943</v>
      </c>
    </row>
    <row r="347" spans="1:447" x14ac:dyDescent="0.3">
      <c r="A347">
        <v>346</v>
      </c>
      <c r="B347" t="s">
        <v>5485</v>
      </c>
      <c r="C347" t="s">
        <v>1163</v>
      </c>
      <c r="D347" t="s">
        <v>1169</v>
      </c>
      <c r="E347" t="s">
        <v>1170</v>
      </c>
      <c r="F347" t="s">
        <v>1171</v>
      </c>
      <c r="G347" t="s">
        <v>1079</v>
      </c>
      <c r="H347" t="s">
        <v>1099</v>
      </c>
      <c r="I347" t="s">
        <v>1092</v>
      </c>
      <c r="J347" t="s">
        <v>1103</v>
      </c>
      <c r="K347" t="s">
        <v>5827</v>
      </c>
      <c r="L347" t="s">
        <v>5828</v>
      </c>
      <c r="M347" t="s">
        <v>1101</v>
      </c>
      <c r="N347" t="s">
        <v>1101</v>
      </c>
      <c r="O347" t="s">
        <v>4935</v>
      </c>
      <c r="X347" t="s">
        <v>1099</v>
      </c>
      <c r="Y347" t="s">
        <v>1103</v>
      </c>
      <c r="Z347" t="s">
        <v>5829</v>
      </c>
      <c r="AA347" t="s">
        <v>4989</v>
      </c>
      <c r="AB347" t="s">
        <v>1101</v>
      </c>
      <c r="AC347" t="s">
        <v>1101</v>
      </c>
      <c r="AD347" t="s">
        <v>4941</v>
      </c>
      <c r="AL347" t="s">
        <v>1099</v>
      </c>
      <c r="AM347" t="s">
        <v>1103</v>
      </c>
      <c r="AN347" t="s">
        <v>5015</v>
      </c>
      <c r="AO347" t="s">
        <v>5830</v>
      </c>
      <c r="AP347" t="s">
        <v>1101</v>
      </c>
      <c r="AQ347" t="s">
        <v>1101</v>
      </c>
      <c r="AR347" t="s">
        <v>4935</v>
      </c>
      <c r="AS347" t="s">
        <v>1099</v>
      </c>
      <c r="AT347" t="s">
        <v>1103</v>
      </c>
      <c r="AU347" t="s">
        <v>4971</v>
      </c>
      <c r="AV347" t="s">
        <v>5002</v>
      </c>
      <c r="AW347" t="s">
        <v>1101</v>
      </c>
      <c r="AX347" t="s">
        <v>1101</v>
      </c>
      <c r="AY347" t="s">
        <v>4993</v>
      </c>
      <c r="AZ347" t="s">
        <v>1099</v>
      </c>
      <c r="BA347" t="s">
        <v>1103</v>
      </c>
      <c r="BB347" t="s">
        <v>5831</v>
      </c>
      <c r="BC347" t="s">
        <v>5832</v>
      </c>
      <c r="BD347" t="s">
        <v>1101</v>
      </c>
      <c r="BE347" t="s">
        <v>1101</v>
      </c>
      <c r="BF347" t="s">
        <v>5012</v>
      </c>
      <c r="BG347" t="s">
        <v>1099</v>
      </c>
      <c r="BH347" t="s">
        <v>1102</v>
      </c>
      <c r="BI347" t="s">
        <v>1103</v>
      </c>
      <c r="BJ347" t="s">
        <v>4985</v>
      </c>
      <c r="BK347" t="s">
        <v>5295</v>
      </c>
      <c r="BL347" t="s">
        <v>1101</v>
      </c>
      <c r="BM347" t="s">
        <v>1101</v>
      </c>
      <c r="BN347" t="s">
        <v>4986</v>
      </c>
      <c r="BW347" t="s">
        <v>1099</v>
      </c>
      <c r="BX347" t="s">
        <v>1083</v>
      </c>
      <c r="BY347" t="s">
        <v>1103</v>
      </c>
      <c r="BZ347" t="s">
        <v>5015</v>
      </c>
      <c r="CA347" t="s">
        <v>5016</v>
      </c>
      <c r="CB347" t="s">
        <v>1101</v>
      </c>
      <c r="CC347" t="s">
        <v>1101</v>
      </c>
      <c r="CD347" t="s">
        <v>4993</v>
      </c>
      <c r="IV347" t="s">
        <v>1087</v>
      </c>
      <c r="IW347" t="s">
        <v>1087</v>
      </c>
      <c r="IY347" t="s">
        <v>1082</v>
      </c>
      <c r="IZ347" t="s">
        <v>1101</v>
      </c>
      <c r="JA347" t="s">
        <v>5008</v>
      </c>
      <c r="JB347" t="s">
        <v>1172</v>
      </c>
      <c r="JD347" t="s">
        <v>4941</v>
      </c>
      <c r="JE347" t="s">
        <v>1082</v>
      </c>
      <c r="JF347" t="s">
        <v>1108</v>
      </c>
      <c r="JG347" t="s">
        <v>1172</v>
      </c>
      <c r="JI347" t="s">
        <v>4939</v>
      </c>
      <c r="OT347" t="s">
        <v>1121</v>
      </c>
      <c r="PG347" t="s">
        <v>4942</v>
      </c>
      <c r="PH347" t="s">
        <v>4942</v>
      </c>
      <c r="PI347" t="s">
        <v>4943</v>
      </c>
      <c r="PJ347" t="s">
        <v>4943</v>
      </c>
      <c r="PK347" t="s">
        <v>4943</v>
      </c>
      <c r="PL347" t="s">
        <v>4943</v>
      </c>
      <c r="PM347" t="s">
        <v>4943</v>
      </c>
      <c r="PN347" t="s">
        <v>4943</v>
      </c>
      <c r="PP347" t="s">
        <v>4943</v>
      </c>
      <c r="PQ347" t="s">
        <v>4943</v>
      </c>
      <c r="PR347" t="s">
        <v>4943</v>
      </c>
      <c r="PS347" t="s">
        <v>4943</v>
      </c>
      <c r="PT347" t="s">
        <v>4943</v>
      </c>
      <c r="PU347" t="s">
        <v>4942</v>
      </c>
      <c r="PV347" t="s">
        <v>4943</v>
      </c>
      <c r="PW347" t="s">
        <v>4943</v>
      </c>
      <c r="PX347" t="s">
        <v>4943</v>
      </c>
      <c r="PY347" t="s">
        <v>4943</v>
      </c>
      <c r="PZ347" t="s">
        <v>4942</v>
      </c>
      <c r="QA347" t="s">
        <v>4943</v>
      </c>
      <c r="QB347" t="s">
        <v>4943</v>
      </c>
      <c r="QC347" t="s">
        <v>4943</v>
      </c>
      <c r="QD347" t="s">
        <v>4943</v>
      </c>
      <c r="QE347" t="s">
        <v>4943</v>
      </c>
    </row>
    <row r="348" spans="1:447" x14ac:dyDescent="0.3">
      <c r="A348">
        <v>347</v>
      </c>
      <c r="B348" t="s">
        <v>5485</v>
      </c>
      <c r="C348" t="s">
        <v>1163</v>
      </c>
      <c r="D348" t="s">
        <v>1169</v>
      </c>
      <c r="E348" t="s">
        <v>1170</v>
      </c>
      <c r="F348" t="s">
        <v>1174</v>
      </c>
      <c r="G348" t="s">
        <v>1079</v>
      </c>
      <c r="H348" t="s">
        <v>1099</v>
      </c>
      <c r="I348" t="s">
        <v>1092</v>
      </c>
      <c r="J348" t="s">
        <v>1103</v>
      </c>
      <c r="K348" t="s">
        <v>5089</v>
      </c>
      <c r="L348" t="s">
        <v>5833</v>
      </c>
      <c r="M348" t="s">
        <v>1101</v>
      </c>
      <c r="N348" t="s">
        <v>1101</v>
      </c>
      <c r="O348" t="s">
        <v>4944</v>
      </c>
      <c r="X348" t="s">
        <v>1099</v>
      </c>
      <c r="Y348" t="s">
        <v>1103</v>
      </c>
      <c r="Z348" t="s">
        <v>5308</v>
      </c>
      <c r="AA348" t="s">
        <v>5309</v>
      </c>
      <c r="AB348" t="s">
        <v>1101</v>
      </c>
      <c r="AC348" t="s">
        <v>1101</v>
      </c>
      <c r="AD348" t="s">
        <v>4941</v>
      </c>
      <c r="AL348" t="s">
        <v>1099</v>
      </c>
      <c r="AM348" t="s">
        <v>1103</v>
      </c>
      <c r="AN348" t="s">
        <v>4971</v>
      </c>
      <c r="AO348" t="s">
        <v>5005</v>
      </c>
      <c r="AP348" t="s">
        <v>1101</v>
      </c>
      <c r="AQ348" t="s">
        <v>1101</v>
      </c>
      <c r="AR348" t="s">
        <v>4935</v>
      </c>
      <c r="AS348" t="s">
        <v>1099</v>
      </c>
      <c r="AT348" t="s">
        <v>1103</v>
      </c>
      <c r="AU348" t="s">
        <v>5015</v>
      </c>
      <c r="AV348" t="s">
        <v>5005</v>
      </c>
      <c r="AW348" t="s">
        <v>1101</v>
      </c>
      <c r="AX348" t="s">
        <v>1101</v>
      </c>
      <c r="AY348" t="s">
        <v>4993</v>
      </c>
      <c r="AZ348" t="s">
        <v>1099</v>
      </c>
      <c r="BA348" t="s">
        <v>1103</v>
      </c>
      <c r="BB348" t="s">
        <v>4940</v>
      </c>
      <c r="BC348" t="s">
        <v>5006</v>
      </c>
      <c r="BD348" t="s">
        <v>1101</v>
      </c>
      <c r="BE348" t="s">
        <v>1101</v>
      </c>
      <c r="BF348" t="s">
        <v>4986</v>
      </c>
      <c r="BG348" t="s">
        <v>1099</v>
      </c>
      <c r="BH348" t="s">
        <v>1102</v>
      </c>
      <c r="BI348" t="s">
        <v>1103</v>
      </c>
      <c r="BJ348" t="s">
        <v>5324</v>
      </c>
      <c r="BK348" t="s">
        <v>5288</v>
      </c>
      <c r="BL348" t="s">
        <v>1101</v>
      </c>
      <c r="BM348" t="s">
        <v>1101</v>
      </c>
      <c r="BN348" t="s">
        <v>4935</v>
      </c>
      <c r="BW348" t="s">
        <v>1099</v>
      </c>
      <c r="BX348" t="s">
        <v>1104</v>
      </c>
      <c r="BY348" t="s">
        <v>1103</v>
      </c>
      <c r="BZ348" t="s">
        <v>5015</v>
      </c>
      <c r="CA348" t="s">
        <v>5285</v>
      </c>
      <c r="CB348" t="s">
        <v>1101</v>
      </c>
      <c r="CC348" t="s">
        <v>1101</v>
      </c>
      <c r="CD348" t="s">
        <v>5012</v>
      </c>
      <c r="IV348" t="s">
        <v>1087</v>
      </c>
      <c r="IW348" t="s">
        <v>1087</v>
      </c>
      <c r="IY348" t="s">
        <v>1082</v>
      </c>
      <c r="IZ348" t="s">
        <v>1101</v>
      </c>
      <c r="JA348" t="s">
        <v>5008</v>
      </c>
      <c r="JB348" t="s">
        <v>1158</v>
      </c>
      <c r="JD348" t="s">
        <v>4969</v>
      </c>
      <c r="JE348" t="s">
        <v>1082</v>
      </c>
      <c r="JF348" t="s">
        <v>1108</v>
      </c>
      <c r="JG348" t="s">
        <v>1158</v>
      </c>
      <c r="JI348" t="s">
        <v>4991</v>
      </c>
      <c r="NY348" t="s">
        <v>1110</v>
      </c>
      <c r="OT348" t="s">
        <v>1121</v>
      </c>
      <c r="PG348" t="s">
        <v>4942</v>
      </c>
      <c r="PH348" t="s">
        <v>4942</v>
      </c>
      <c r="PI348" t="s">
        <v>4943</v>
      </c>
      <c r="PJ348" t="s">
        <v>4943</v>
      </c>
      <c r="PK348" t="s">
        <v>4943</v>
      </c>
      <c r="PL348" t="s">
        <v>4943</v>
      </c>
      <c r="PM348" t="s">
        <v>4943</v>
      </c>
      <c r="PN348" t="s">
        <v>4943</v>
      </c>
      <c r="PP348" t="s">
        <v>4943</v>
      </c>
      <c r="PQ348" t="s">
        <v>4943</v>
      </c>
      <c r="PR348" t="s">
        <v>4943</v>
      </c>
      <c r="PS348" t="s">
        <v>4943</v>
      </c>
      <c r="PT348" t="s">
        <v>4942</v>
      </c>
      <c r="PU348" t="s">
        <v>4942</v>
      </c>
      <c r="PV348" t="s">
        <v>4943</v>
      </c>
      <c r="PW348" t="s">
        <v>4943</v>
      </c>
      <c r="PX348" t="s">
        <v>4943</v>
      </c>
      <c r="PY348" t="s">
        <v>4943</v>
      </c>
      <c r="PZ348" t="s">
        <v>4943</v>
      </c>
      <c r="QA348" t="s">
        <v>4943</v>
      </c>
      <c r="QB348" t="s">
        <v>4943</v>
      </c>
      <c r="QC348" t="s">
        <v>4943</v>
      </c>
      <c r="QD348" t="s">
        <v>4943</v>
      </c>
      <c r="QE348" t="s">
        <v>4943</v>
      </c>
    </row>
    <row r="349" spans="1:447" x14ac:dyDescent="0.3">
      <c r="A349">
        <v>348</v>
      </c>
      <c r="B349" t="s">
        <v>5485</v>
      </c>
      <c r="C349" t="s">
        <v>1163</v>
      </c>
      <c r="D349" t="s">
        <v>1169</v>
      </c>
      <c r="E349" t="s">
        <v>1170</v>
      </c>
      <c r="F349" t="s">
        <v>1171</v>
      </c>
      <c r="G349" t="s">
        <v>1079</v>
      </c>
      <c r="H349" t="s">
        <v>1099</v>
      </c>
      <c r="I349" t="s">
        <v>1092</v>
      </c>
      <c r="J349" t="s">
        <v>1103</v>
      </c>
      <c r="K349" t="s">
        <v>5308</v>
      </c>
      <c r="L349" t="s">
        <v>5834</v>
      </c>
      <c r="M349" t="s">
        <v>1101</v>
      </c>
      <c r="N349" t="s">
        <v>1101</v>
      </c>
      <c r="O349" t="s">
        <v>4935</v>
      </c>
      <c r="X349" t="s">
        <v>1099</v>
      </c>
      <c r="Y349" t="s">
        <v>1103</v>
      </c>
      <c r="Z349" t="s">
        <v>5829</v>
      </c>
      <c r="AA349" t="s">
        <v>4989</v>
      </c>
      <c r="AB349" t="s">
        <v>1101</v>
      </c>
      <c r="AC349" t="s">
        <v>1101</v>
      </c>
      <c r="AD349" t="s">
        <v>4944</v>
      </c>
      <c r="AL349" t="s">
        <v>1099</v>
      </c>
      <c r="AM349" t="s">
        <v>1103</v>
      </c>
      <c r="AN349" t="s">
        <v>5015</v>
      </c>
      <c r="AO349" t="s">
        <v>5830</v>
      </c>
      <c r="AP349" t="s">
        <v>1101</v>
      </c>
      <c r="AQ349" t="s">
        <v>1101</v>
      </c>
      <c r="AR349" t="s">
        <v>4935</v>
      </c>
      <c r="AS349" t="s">
        <v>1099</v>
      </c>
      <c r="AT349" t="s">
        <v>1103</v>
      </c>
      <c r="AU349" t="s">
        <v>4959</v>
      </c>
      <c r="AV349" t="s">
        <v>5310</v>
      </c>
      <c r="AW349" t="s">
        <v>1101</v>
      </c>
      <c r="AX349" t="s">
        <v>1101</v>
      </c>
      <c r="AY349" t="s">
        <v>5012</v>
      </c>
      <c r="AZ349" t="s">
        <v>1099</v>
      </c>
      <c r="BA349" t="s">
        <v>1103</v>
      </c>
      <c r="BB349" t="s">
        <v>5831</v>
      </c>
      <c r="BC349" t="s">
        <v>5832</v>
      </c>
      <c r="BD349" t="s">
        <v>1101</v>
      </c>
      <c r="BE349" t="s">
        <v>1101</v>
      </c>
      <c r="BF349" t="s">
        <v>4993</v>
      </c>
      <c r="BG349" t="s">
        <v>1099</v>
      </c>
      <c r="BH349" t="s">
        <v>1102</v>
      </c>
      <c r="BI349" t="s">
        <v>1103</v>
      </c>
      <c r="BJ349" t="s">
        <v>4972</v>
      </c>
      <c r="BK349" t="s">
        <v>5325</v>
      </c>
      <c r="BL349" t="s">
        <v>1101</v>
      </c>
      <c r="BM349" t="s">
        <v>1101</v>
      </c>
      <c r="BN349" t="s">
        <v>4986</v>
      </c>
      <c r="BW349" t="s">
        <v>1099</v>
      </c>
      <c r="BX349" t="s">
        <v>1083</v>
      </c>
      <c r="BY349" t="s">
        <v>1103</v>
      </c>
      <c r="BZ349" t="s">
        <v>4971</v>
      </c>
      <c r="CA349" t="s">
        <v>5091</v>
      </c>
      <c r="CB349" t="s">
        <v>1101</v>
      </c>
      <c r="CC349" t="s">
        <v>1101</v>
      </c>
      <c r="CD349" t="s">
        <v>5021</v>
      </c>
      <c r="IV349" t="s">
        <v>1087</v>
      </c>
      <c r="IW349" t="s">
        <v>1087</v>
      </c>
      <c r="IY349" t="s">
        <v>1082</v>
      </c>
      <c r="IZ349" t="s">
        <v>1101</v>
      </c>
      <c r="JA349" t="s">
        <v>5008</v>
      </c>
      <c r="JB349" t="s">
        <v>1158</v>
      </c>
      <c r="JD349" t="s">
        <v>4991</v>
      </c>
      <c r="JE349" t="s">
        <v>1082</v>
      </c>
      <c r="JF349" t="s">
        <v>1108</v>
      </c>
      <c r="JG349" t="s">
        <v>1172</v>
      </c>
      <c r="JI349" t="s">
        <v>4941</v>
      </c>
      <c r="NY349" t="s">
        <v>1110</v>
      </c>
      <c r="OT349" t="s">
        <v>1121</v>
      </c>
      <c r="PG349" t="s">
        <v>4942</v>
      </c>
      <c r="PH349" t="s">
        <v>4942</v>
      </c>
      <c r="PI349" t="s">
        <v>4943</v>
      </c>
      <c r="PJ349" t="s">
        <v>4943</v>
      </c>
      <c r="PK349" t="s">
        <v>4943</v>
      </c>
      <c r="PL349" t="s">
        <v>4943</v>
      </c>
      <c r="PM349" t="s">
        <v>4943</v>
      </c>
      <c r="PN349" t="s">
        <v>4943</v>
      </c>
      <c r="PP349" t="s">
        <v>4943</v>
      </c>
      <c r="PQ349" t="s">
        <v>4943</v>
      </c>
      <c r="PR349" t="s">
        <v>4943</v>
      </c>
      <c r="PS349" t="s">
        <v>4943</v>
      </c>
      <c r="PT349" t="s">
        <v>4942</v>
      </c>
      <c r="PU349" t="s">
        <v>4942</v>
      </c>
      <c r="PV349" t="s">
        <v>4943</v>
      </c>
      <c r="PW349" t="s">
        <v>4943</v>
      </c>
      <c r="PX349" t="s">
        <v>4943</v>
      </c>
      <c r="PY349" t="s">
        <v>4943</v>
      </c>
      <c r="PZ349" t="s">
        <v>4942</v>
      </c>
      <c r="QA349" t="s">
        <v>4943</v>
      </c>
      <c r="QB349" t="s">
        <v>4943</v>
      </c>
      <c r="QC349" t="s">
        <v>4943</v>
      </c>
      <c r="QD349" t="s">
        <v>4943</v>
      </c>
      <c r="QE349" t="s">
        <v>4943</v>
      </c>
    </row>
    <row r="350" spans="1:447" x14ac:dyDescent="0.3">
      <c r="A350">
        <v>349</v>
      </c>
      <c r="B350" t="s">
        <v>5485</v>
      </c>
      <c r="C350" t="s">
        <v>1163</v>
      </c>
      <c r="D350" t="s">
        <v>1169</v>
      </c>
      <c r="E350" t="s">
        <v>1170</v>
      </c>
      <c r="F350" t="s">
        <v>1173</v>
      </c>
      <c r="G350" t="s">
        <v>1079</v>
      </c>
      <c r="CM350" t="s">
        <v>1099</v>
      </c>
      <c r="CN350" t="s">
        <v>1103</v>
      </c>
      <c r="CO350" t="s">
        <v>4960</v>
      </c>
      <c r="CP350" t="s">
        <v>5286</v>
      </c>
      <c r="CQ350" t="s">
        <v>1101</v>
      </c>
      <c r="CR350" t="s">
        <v>1101</v>
      </c>
      <c r="CS350" t="s">
        <v>5012</v>
      </c>
      <c r="CT350" t="s">
        <v>1099</v>
      </c>
      <c r="CU350" t="s">
        <v>1084</v>
      </c>
      <c r="CV350" t="s">
        <v>1085</v>
      </c>
      <c r="CW350" t="s">
        <v>5018</v>
      </c>
      <c r="CX350" t="s">
        <v>5026</v>
      </c>
      <c r="CY350" t="s">
        <v>1101</v>
      </c>
      <c r="CZ350" t="s">
        <v>1101</v>
      </c>
      <c r="DA350" t="s">
        <v>4986</v>
      </c>
      <c r="DE350" t="s">
        <v>1099</v>
      </c>
      <c r="DF350" t="s">
        <v>1086</v>
      </c>
      <c r="DG350" t="s">
        <v>5018</v>
      </c>
      <c r="DH350" t="s">
        <v>4977</v>
      </c>
      <c r="DI350" t="s">
        <v>1101</v>
      </c>
      <c r="DJ350" t="s">
        <v>1101</v>
      </c>
      <c r="DK350" t="s">
        <v>5021</v>
      </c>
      <c r="DL350" t="s">
        <v>1099</v>
      </c>
      <c r="DM350" t="s">
        <v>4953</v>
      </c>
      <c r="DN350" t="s">
        <v>4953</v>
      </c>
      <c r="DO350" t="s">
        <v>1101</v>
      </c>
      <c r="DP350" t="s">
        <v>1101</v>
      </c>
      <c r="DQ350" t="s">
        <v>4993</v>
      </c>
      <c r="DR350" t="s">
        <v>1099</v>
      </c>
      <c r="DS350" t="s">
        <v>4958</v>
      </c>
      <c r="DT350" t="s">
        <v>4958</v>
      </c>
      <c r="DU350" t="s">
        <v>1101</v>
      </c>
      <c r="DV350" t="s">
        <v>1101</v>
      </c>
      <c r="DW350" t="s">
        <v>5012</v>
      </c>
      <c r="DX350" t="s">
        <v>1099</v>
      </c>
      <c r="DY350" t="s">
        <v>4948</v>
      </c>
      <c r="DZ350" t="s">
        <v>4948</v>
      </c>
      <c r="EA350" t="s">
        <v>1101</v>
      </c>
      <c r="EB350" t="s">
        <v>1101</v>
      </c>
      <c r="EC350" t="s">
        <v>4986</v>
      </c>
      <c r="ED350" t="s">
        <v>1099</v>
      </c>
      <c r="EE350" t="s">
        <v>4992</v>
      </c>
      <c r="EF350" t="s">
        <v>4992</v>
      </c>
      <c r="EG350" t="s">
        <v>1101</v>
      </c>
      <c r="EH350" t="s">
        <v>1101</v>
      </c>
      <c r="EI350" t="s">
        <v>5178</v>
      </c>
      <c r="EJ350" t="s">
        <v>1099</v>
      </c>
      <c r="EK350" t="s">
        <v>4983</v>
      </c>
      <c r="EL350" t="s">
        <v>4983</v>
      </c>
      <c r="EM350" t="s">
        <v>1101</v>
      </c>
      <c r="EN350" t="s">
        <v>1101</v>
      </c>
      <c r="EO350" t="s">
        <v>4935</v>
      </c>
      <c r="EP350" t="s">
        <v>1099</v>
      </c>
      <c r="EQ350" t="s">
        <v>4997</v>
      </c>
      <c r="ER350" t="s">
        <v>4997</v>
      </c>
      <c r="ES350" t="s">
        <v>1101</v>
      </c>
      <c r="ET350" t="s">
        <v>1101</v>
      </c>
      <c r="EU350" t="s">
        <v>4944</v>
      </c>
      <c r="HX350" t="s">
        <v>1099</v>
      </c>
      <c r="HY350" t="s">
        <v>4940</v>
      </c>
      <c r="HZ350" t="s">
        <v>4940</v>
      </c>
      <c r="IA350" t="s">
        <v>1101</v>
      </c>
      <c r="IB350" t="s">
        <v>1101</v>
      </c>
      <c r="IC350" t="s">
        <v>5021</v>
      </c>
      <c r="ID350" t="s">
        <v>1099</v>
      </c>
      <c r="IE350" t="s">
        <v>4962</v>
      </c>
      <c r="IF350" t="s">
        <v>4962</v>
      </c>
      <c r="IG350" t="s">
        <v>1101</v>
      </c>
      <c r="IH350" t="s">
        <v>1101</v>
      </c>
      <c r="II350" t="s">
        <v>5012</v>
      </c>
      <c r="IJ350" t="s">
        <v>1099</v>
      </c>
      <c r="IK350" t="s">
        <v>4962</v>
      </c>
      <c r="IL350" t="s">
        <v>4962</v>
      </c>
      <c r="IM350" t="s">
        <v>1101</v>
      </c>
      <c r="IN350" t="s">
        <v>1101</v>
      </c>
      <c r="IO350" t="s">
        <v>4986</v>
      </c>
      <c r="IP350" t="s">
        <v>1099</v>
      </c>
      <c r="IQ350" t="s">
        <v>4934</v>
      </c>
      <c r="IR350" t="s">
        <v>4934</v>
      </c>
      <c r="IS350" t="s">
        <v>1101</v>
      </c>
      <c r="IT350" t="s">
        <v>1101</v>
      </c>
      <c r="IU350" t="s">
        <v>4986</v>
      </c>
      <c r="IW350" t="s">
        <v>1087</v>
      </c>
      <c r="IX350" t="s">
        <v>1087</v>
      </c>
      <c r="JE350" t="s">
        <v>1082</v>
      </c>
      <c r="JF350" t="s">
        <v>1108</v>
      </c>
      <c r="JG350" t="s">
        <v>1172</v>
      </c>
      <c r="JI350" t="s">
        <v>4991</v>
      </c>
      <c r="JJ350" t="s">
        <v>1082</v>
      </c>
      <c r="JK350" t="s">
        <v>1108</v>
      </c>
      <c r="JL350" t="s">
        <v>1108</v>
      </c>
      <c r="JM350" t="s">
        <v>1172</v>
      </c>
      <c r="JO350" t="s">
        <v>4941</v>
      </c>
      <c r="OT350" t="s">
        <v>1121</v>
      </c>
      <c r="PG350" t="s">
        <v>4942</v>
      </c>
      <c r="PH350" t="s">
        <v>4942</v>
      </c>
      <c r="PI350" t="s">
        <v>4943</v>
      </c>
      <c r="PJ350" t="s">
        <v>4943</v>
      </c>
      <c r="PK350" t="s">
        <v>4943</v>
      </c>
      <c r="PL350" t="s">
        <v>4943</v>
      </c>
      <c r="PM350" t="s">
        <v>4943</v>
      </c>
      <c r="PN350" t="s">
        <v>4943</v>
      </c>
      <c r="PP350" t="s">
        <v>4943</v>
      </c>
      <c r="PQ350" t="s">
        <v>4943</v>
      </c>
      <c r="PR350" t="s">
        <v>4943</v>
      </c>
      <c r="PS350" t="s">
        <v>4943</v>
      </c>
      <c r="PT350" t="s">
        <v>4943</v>
      </c>
      <c r="PU350" t="s">
        <v>4942</v>
      </c>
      <c r="PV350" t="s">
        <v>4943</v>
      </c>
      <c r="PW350" t="s">
        <v>4943</v>
      </c>
      <c r="PX350" t="s">
        <v>4943</v>
      </c>
      <c r="PY350" t="s">
        <v>4943</v>
      </c>
      <c r="PZ350" t="s">
        <v>4942</v>
      </c>
      <c r="QA350" t="s">
        <v>4943</v>
      </c>
      <c r="QB350" t="s">
        <v>4943</v>
      </c>
      <c r="QC350" t="s">
        <v>4943</v>
      </c>
      <c r="QD350" t="s">
        <v>4943</v>
      </c>
      <c r="QE350" t="s">
        <v>4943</v>
      </c>
    </row>
    <row r="351" spans="1:447" x14ac:dyDescent="0.3">
      <c r="A351">
        <v>350</v>
      </c>
      <c r="B351" t="s">
        <v>5485</v>
      </c>
      <c r="C351" t="s">
        <v>1163</v>
      </c>
      <c r="D351" t="s">
        <v>1169</v>
      </c>
      <c r="E351" t="s">
        <v>1170</v>
      </c>
      <c r="F351" t="s">
        <v>1173</v>
      </c>
      <c r="G351" t="s">
        <v>1079</v>
      </c>
      <c r="CM351" t="s">
        <v>1099</v>
      </c>
      <c r="CN351" t="s">
        <v>1103</v>
      </c>
      <c r="CO351" t="s">
        <v>4950</v>
      </c>
      <c r="CP351" t="s">
        <v>4972</v>
      </c>
      <c r="CQ351" t="s">
        <v>1101</v>
      </c>
      <c r="CR351" t="s">
        <v>1101</v>
      </c>
      <c r="CS351" t="s">
        <v>4993</v>
      </c>
      <c r="CT351" t="s">
        <v>1099</v>
      </c>
      <c r="CU351" t="s">
        <v>1084</v>
      </c>
      <c r="CV351" t="s">
        <v>1085</v>
      </c>
      <c r="CW351" t="s">
        <v>5020</v>
      </c>
      <c r="CX351" t="s">
        <v>5079</v>
      </c>
      <c r="CY351" t="s">
        <v>1101</v>
      </c>
      <c r="CZ351" t="s">
        <v>1101</v>
      </c>
      <c r="DA351" t="s">
        <v>4935</v>
      </c>
      <c r="DE351" t="s">
        <v>1099</v>
      </c>
      <c r="DF351" t="s">
        <v>1086</v>
      </c>
      <c r="DG351" t="s">
        <v>5003</v>
      </c>
      <c r="DH351" t="s">
        <v>5835</v>
      </c>
      <c r="DI351" t="s">
        <v>1101</v>
      </c>
      <c r="DJ351" t="s">
        <v>1101</v>
      </c>
      <c r="DK351" t="s">
        <v>5012</v>
      </c>
      <c r="DL351" t="s">
        <v>1099</v>
      </c>
      <c r="DM351" t="s">
        <v>5075</v>
      </c>
      <c r="DN351" t="s">
        <v>5075</v>
      </c>
      <c r="DO351" t="s">
        <v>1101</v>
      </c>
      <c r="DP351" t="s">
        <v>1101</v>
      </c>
      <c r="DQ351" t="s">
        <v>4993</v>
      </c>
      <c r="DR351" t="s">
        <v>1099</v>
      </c>
      <c r="DS351" t="s">
        <v>4964</v>
      </c>
      <c r="DT351" t="s">
        <v>4964</v>
      </c>
      <c r="DU351" t="s">
        <v>1101</v>
      </c>
      <c r="DV351" t="s">
        <v>1101</v>
      </c>
      <c r="DW351" t="s">
        <v>4986</v>
      </c>
      <c r="DX351" t="s">
        <v>1099</v>
      </c>
      <c r="DY351" t="s">
        <v>4971</v>
      </c>
      <c r="DZ351" t="s">
        <v>4971</v>
      </c>
      <c r="EA351" t="s">
        <v>1101</v>
      </c>
      <c r="EB351" t="s">
        <v>1101</v>
      </c>
      <c r="EC351" t="s">
        <v>5021</v>
      </c>
      <c r="ED351" t="s">
        <v>1099</v>
      </c>
      <c r="EE351" t="s">
        <v>5024</v>
      </c>
      <c r="EF351" t="s">
        <v>5024</v>
      </c>
      <c r="EG351" t="s">
        <v>1101</v>
      </c>
      <c r="EH351" t="s">
        <v>1101</v>
      </c>
      <c r="EI351" t="s">
        <v>4935</v>
      </c>
      <c r="EJ351" t="s">
        <v>1099</v>
      </c>
      <c r="EK351" t="s">
        <v>4964</v>
      </c>
      <c r="EL351" t="s">
        <v>4964</v>
      </c>
      <c r="EM351" t="s">
        <v>1101</v>
      </c>
      <c r="EN351" t="s">
        <v>1101</v>
      </c>
      <c r="EO351" t="s">
        <v>4935</v>
      </c>
      <c r="EP351" t="s">
        <v>1099</v>
      </c>
      <c r="EQ351" t="s">
        <v>5836</v>
      </c>
      <c r="ER351" t="s">
        <v>5836</v>
      </c>
      <c r="ES351" t="s">
        <v>1101</v>
      </c>
      <c r="ET351" t="s">
        <v>1101</v>
      </c>
      <c r="EU351" t="s">
        <v>4944</v>
      </c>
      <c r="HX351" t="s">
        <v>1099</v>
      </c>
      <c r="HY351" t="s">
        <v>4940</v>
      </c>
      <c r="HZ351" t="s">
        <v>4940</v>
      </c>
      <c r="IA351" t="s">
        <v>1101</v>
      </c>
      <c r="IB351" t="s">
        <v>1101</v>
      </c>
      <c r="IC351" t="s">
        <v>4986</v>
      </c>
      <c r="ID351" t="s">
        <v>1099</v>
      </c>
      <c r="IE351" t="s">
        <v>4954</v>
      </c>
      <c r="IF351" t="s">
        <v>4954</v>
      </c>
      <c r="IG351" t="s">
        <v>1101</v>
      </c>
      <c r="IH351" t="s">
        <v>1101</v>
      </c>
      <c r="II351" t="s">
        <v>4935</v>
      </c>
      <c r="IJ351" t="s">
        <v>1099</v>
      </c>
      <c r="IK351" t="s">
        <v>4962</v>
      </c>
      <c r="IL351" t="s">
        <v>4962</v>
      </c>
      <c r="IM351" t="s">
        <v>1101</v>
      </c>
      <c r="IN351" t="s">
        <v>1101</v>
      </c>
      <c r="IO351" t="s">
        <v>4986</v>
      </c>
      <c r="IP351" t="s">
        <v>1099</v>
      </c>
      <c r="IQ351" t="s">
        <v>4940</v>
      </c>
      <c r="IR351" t="s">
        <v>4940</v>
      </c>
      <c r="IS351" t="s">
        <v>1101</v>
      </c>
      <c r="IT351" t="s">
        <v>1101</v>
      </c>
      <c r="IU351" t="s">
        <v>4935</v>
      </c>
      <c r="IW351" t="s">
        <v>1087</v>
      </c>
      <c r="IX351" t="s">
        <v>1087</v>
      </c>
      <c r="JE351" t="s">
        <v>1082</v>
      </c>
      <c r="JF351" t="s">
        <v>1108</v>
      </c>
      <c r="JG351" t="s">
        <v>1158</v>
      </c>
      <c r="JI351" t="s">
        <v>4969</v>
      </c>
      <c r="JJ351" t="s">
        <v>1082</v>
      </c>
      <c r="JK351" t="s">
        <v>1108</v>
      </c>
      <c r="JL351" t="s">
        <v>1108</v>
      </c>
      <c r="JM351" t="s">
        <v>1172</v>
      </c>
      <c r="JO351" t="s">
        <v>4969</v>
      </c>
      <c r="NY351" t="s">
        <v>1110</v>
      </c>
      <c r="OT351" t="s">
        <v>1121</v>
      </c>
      <c r="PG351" t="s">
        <v>4942</v>
      </c>
      <c r="PH351" t="s">
        <v>4942</v>
      </c>
      <c r="PI351" t="s">
        <v>4943</v>
      </c>
      <c r="PJ351" t="s">
        <v>4943</v>
      </c>
      <c r="PK351" t="s">
        <v>4943</v>
      </c>
      <c r="PL351" t="s">
        <v>4943</v>
      </c>
      <c r="PM351" t="s">
        <v>4943</v>
      </c>
      <c r="PN351" t="s">
        <v>4943</v>
      </c>
      <c r="PP351" t="s">
        <v>4943</v>
      </c>
      <c r="PQ351" t="s">
        <v>4943</v>
      </c>
      <c r="PR351" t="s">
        <v>4943</v>
      </c>
      <c r="PS351" t="s">
        <v>4943</v>
      </c>
      <c r="PT351" t="s">
        <v>4943</v>
      </c>
      <c r="PU351" t="s">
        <v>4942</v>
      </c>
      <c r="PV351" t="s">
        <v>4943</v>
      </c>
      <c r="PW351" t="s">
        <v>4943</v>
      </c>
      <c r="PX351" t="s">
        <v>4943</v>
      </c>
      <c r="PY351" t="s">
        <v>4943</v>
      </c>
      <c r="PZ351" t="s">
        <v>4943</v>
      </c>
      <c r="QA351" t="s">
        <v>4943</v>
      </c>
      <c r="QB351" t="s">
        <v>4943</v>
      </c>
      <c r="QC351" t="s">
        <v>4943</v>
      </c>
      <c r="QD351" t="s">
        <v>4943</v>
      </c>
      <c r="QE351" t="s">
        <v>4943</v>
      </c>
    </row>
    <row r="352" spans="1:447" x14ac:dyDescent="0.3">
      <c r="A352">
        <v>351</v>
      </c>
      <c r="B352" t="s">
        <v>5485</v>
      </c>
      <c r="C352" t="s">
        <v>1163</v>
      </c>
      <c r="D352" t="s">
        <v>1169</v>
      </c>
      <c r="E352" t="s">
        <v>1170</v>
      </c>
      <c r="F352" t="s">
        <v>1174</v>
      </c>
      <c r="G352" t="s">
        <v>1079</v>
      </c>
      <c r="CM352" t="s">
        <v>1099</v>
      </c>
      <c r="CN352" t="s">
        <v>1103</v>
      </c>
      <c r="CO352" t="s">
        <v>5014</v>
      </c>
      <c r="CP352" t="s">
        <v>5837</v>
      </c>
      <c r="CQ352" t="s">
        <v>1101</v>
      </c>
      <c r="CR352" t="s">
        <v>1101</v>
      </c>
      <c r="CS352" t="s">
        <v>4993</v>
      </c>
      <c r="CT352" t="s">
        <v>1099</v>
      </c>
      <c r="CU352" t="s">
        <v>1084</v>
      </c>
      <c r="CV352" t="s">
        <v>1085</v>
      </c>
      <c r="CW352" t="s">
        <v>4985</v>
      </c>
      <c r="CX352" t="s">
        <v>4961</v>
      </c>
      <c r="CY352" t="s">
        <v>1101</v>
      </c>
      <c r="CZ352" t="s">
        <v>1101</v>
      </c>
      <c r="DA352" t="s">
        <v>5012</v>
      </c>
      <c r="DE352" t="s">
        <v>1099</v>
      </c>
      <c r="DF352" t="s">
        <v>1086</v>
      </c>
      <c r="DG352" t="s">
        <v>5018</v>
      </c>
      <c r="DH352" t="s">
        <v>4977</v>
      </c>
      <c r="DI352" t="s">
        <v>1101</v>
      </c>
      <c r="DJ352" t="s">
        <v>1101</v>
      </c>
      <c r="DK352" t="s">
        <v>4986</v>
      </c>
      <c r="DL352" t="s">
        <v>1099</v>
      </c>
      <c r="DM352" t="s">
        <v>4961</v>
      </c>
      <c r="DN352" t="s">
        <v>4961</v>
      </c>
      <c r="DO352" t="s">
        <v>1101</v>
      </c>
      <c r="DP352" t="s">
        <v>1101</v>
      </c>
      <c r="DQ352" t="s">
        <v>4993</v>
      </c>
      <c r="DR352" t="s">
        <v>1099</v>
      </c>
      <c r="DS352" t="s">
        <v>4958</v>
      </c>
      <c r="DT352" t="s">
        <v>4958</v>
      </c>
      <c r="DU352" t="s">
        <v>1101</v>
      </c>
      <c r="DV352" t="s">
        <v>1101</v>
      </c>
      <c r="DW352" t="s">
        <v>4944</v>
      </c>
      <c r="DX352" t="s">
        <v>1099</v>
      </c>
      <c r="DY352" t="s">
        <v>4950</v>
      </c>
      <c r="DZ352" t="s">
        <v>4950</v>
      </c>
      <c r="EA352" t="s">
        <v>1101</v>
      </c>
      <c r="EB352" t="s">
        <v>1101</v>
      </c>
      <c r="EC352" t="s">
        <v>4935</v>
      </c>
      <c r="ED352" t="s">
        <v>1099</v>
      </c>
      <c r="EG352" t="s">
        <v>1101</v>
      </c>
      <c r="EH352" t="s">
        <v>1101</v>
      </c>
      <c r="EI352" t="s">
        <v>4935</v>
      </c>
      <c r="EJ352" t="s">
        <v>1099</v>
      </c>
      <c r="EK352" t="s">
        <v>5025</v>
      </c>
      <c r="EL352" t="s">
        <v>5025</v>
      </c>
      <c r="EM352" t="s">
        <v>1101</v>
      </c>
      <c r="EN352" t="s">
        <v>1101</v>
      </c>
      <c r="EO352" t="s">
        <v>4986</v>
      </c>
      <c r="EP352" t="s">
        <v>1099</v>
      </c>
      <c r="ES352" t="s">
        <v>1101</v>
      </c>
      <c r="ET352" t="s">
        <v>1101</v>
      </c>
      <c r="EU352" t="s">
        <v>4935</v>
      </c>
      <c r="HX352" t="s">
        <v>1099</v>
      </c>
      <c r="HY352" t="s">
        <v>4962</v>
      </c>
      <c r="HZ352" t="s">
        <v>4962</v>
      </c>
      <c r="IA352" t="s">
        <v>1101</v>
      </c>
      <c r="IB352" t="s">
        <v>1101</v>
      </c>
      <c r="IC352" t="s">
        <v>4993</v>
      </c>
      <c r="ID352" t="s">
        <v>1099</v>
      </c>
      <c r="IE352" t="s">
        <v>4954</v>
      </c>
      <c r="IF352" t="s">
        <v>4954</v>
      </c>
      <c r="IG352" t="s">
        <v>1101</v>
      </c>
      <c r="IH352" t="s">
        <v>1101</v>
      </c>
      <c r="II352" t="s">
        <v>5178</v>
      </c>
      <c r="IJ352" t="s">
        <v>1099</v>
      </c>
      <c r="IK352" t="s">
        <v>4940</v>
      </c>
      <c r="IL352" t="s">
        <v>4940</v>
      </c>
      <c r="IM352" t="s">
        <v>1101</v>
      </c>
      <c r="IN352" t="s">
        <v>1101</v>
      </c>
      <c r="IO352" t="s">
        <v>4993</v>
      </c>
      <c r="IP352" t="s">
        <v>1099</v>
      </c>
      <c r="IQ352" t="s">
        <v>4934</v>
      </c>
      <c r="IR352" t="s">
        <v>4934</v>
      </c>
      <c r="IS352" t="s">
        <v>1101</v>
      </c>
      <c r="IT352" t="s">
        <v>1101</v>
      </c>
      <c r="IU352" t="s">
        <v>4935</v>
      </c>
      <c r="IW352" t="s">
        <v>1087</v>
      </c>
      <c r="IX352" t="s">
        <v>1087</v>
      </c>
      <c r="JE352" t="s">
        <v>1082</v>
      </c>
      <c r="JF352" t="s">
        <v>1108</v>
      </c>
      <c r="JG352" t="s">
        <v>1158</v>
      </c>
      <c r="JI352" t="s">
        <v>4969</v>
      </c>
      <c r="JJ352" t="s">
        <v>1082</v>
      </c>
      <c r="JK352" t="s">
        <v>1108</v>
      </c>
      <c r="JL352" t="s">
        <v>1108</v>
      </c>
      <c r="JM352" t="s">
        <v>1172</v>
      </c>
      <c r="JO352" t="s">
        <v>4991</v>
      </c>
      <c r="NY352" t="s">
        <v>1110</v>
      </c>
      <c r="OT352" t="s">
        <v>1121</v>
      </c>
      <c r="PG352" t="s">
        <v>4942</v>
      </c>
      <c r="PH352" t="s">
        <v>4942</v>
      </c>
      <c r="PI352" t="s">
        <v>4943</v>
      </c>
      <c r="PJ352" t="s">
        <v>4943</v>
      </c>
      <c r="PK352" t="s">
        <v>4943</v>
      </c>
      <c r="PL352" t="s">
        <v>4943</v>
      </c>
      <c r="PM352" t="s">
        <v>4943</v>
      </c>
      <c r="PN352" t="s">
        <v>4943</v>
      </c>
      <c r="PP352" t="s">
        <v>4943</v>
      </c>
      <c r="PQ352" t="s">
        <v>4943</v>
      </c>
      <c r="PR352" t="s">
        <v>4943</v>
      </c>
      <c r="PS352" t="s">
        <v>4943</v>
      </c>
      <c r="PT352" t="s">
        <v>4943</v>
      </c>
      <c r="PU352" t="s">
        <v>4942</v>
      </c>
      <c r="PV352" t="s">
        <v>4943</v>
      </c>
      <c r="PW352" t="s">
        <v>4943</v>
      </c>
      <c r="PX352" t="s">
        <v>4943</v>
      </c>
      <c r="PY352" t="s">
        <v>4943</v>
      </c>
      <c r="PZ352" t="s">
        <v>4943</v>
      </c>
      <c r="QA352" t="s">
        <v>4943</v>
      </c>
      <c r="QB352" t="s">
        <v>4943</v>
      </c>
      <c r="QC352" t="s">
        <v>4943</v>
      </c>
      <c r="QD352" t="s">
        <v>4943</v>
      </c>
      <c r="QE352" t="s">
        <v>4943</v>
      </c>
    </row>
    <row r="353" spans="1:447" x14ac:dyDescent="0.3">
      <c r="A353">
        <v>352</v>
      </c>
      <c r="B353" t="s">
        <v>5485</v>
      </c>
      <c r="C353" t="s">
        <v>1163</v>
      </c>
      <c r="D353" t="s">
        <v>1169</v>
      </c>
      <c r="E353" t="s">
        <v>1170</v>
      </c>
      <c r="F353" t="s">
        <v>1173</v>
      </c>
      <c r="G353" t="s">
        <v>1079</v>
      </c>
      <c r="FG353" t="s">
        <v>1099</v>
      </c>
      <c r="FH353" t="s">
        <v>4995</v>
      </c>
      <c r="FI353" t="s">
        <v>4995</v>
      </c>
      <c r="FJ353" t="s">
        <v>1099</v>
      </c>
      <c r="FK353" t="s">
        <v>4953</v>
      </c>
      <c r="FL353" t="s">
        <v>4953</v>
      </c>
      <c r="PG353" t="s">
        <v>4942</v>
      </c>
      <c r="PH353" t="s">
        <v>4942</v>
      </c>
      <c r="PI353" t="s">
        <v>4943</v>
      </c>
      <c r="PJ353" t="s">
        <v>4943</v>
      </c>
      <c r="PK353" t="s">
        <v>4943</v>
      </c>
      <c r="PL353" t="s">
        <v>4943</v>
      </c>
      <c r="PM353" t="s">
        <v>4943</v>
      </c>
      <c r="PN353" t="s">
        <v>4943</v>
      </c>
      <c r="PP353" t="s">
        <v>4943</v>
      </c>
      <c r="PQ353" t="s">
        <v>4943</v>
      </c>
      <c r="PR353" t="s">
        <v>4943</v>
      </c>
      <c r="PS353" t="s">
        <v>4943</v>
      </c>
      <c r="PT353" t="s">
        <v>4943</v>
      </c>
      <c r="PU353" t="s">
        <v>4942</v>
      </c>
      <c r="PV353" t="s">
        <v>4943</v>
      </c>
      <c r="PW353" t="s">
        <v>4943</v>
      </c>
      <c r="PX353" t="s">
        <v>4943</v>
      </c>
      <c r="PY353" t="s">
        <v>4943</v>
      </c>
      <c r="PZ353" t="s">
        <v>4943</v>
      </c>
      <c r="QA353" t="s">
        <v>4943</v>
      </c>
      <c r="QB353" t="s">
        <v>4943</v>
      </c>
      <c r="QC353" t="s">
        <v>4943</v>
      </c>
      <c r="QD353" t="s">
        <v>4943</v>
      </c>
      <c r="QE353" t="s">
        <v>4943</v>
      </c>
    </row>
    <row r="354" spans="1:447" x14ac:dyDescent="0.3">
      <c r="A354">
        <v>353</v>
      </c>
      <c r="B354" t="s">
        <v>5485</v>
      </c>
      <c r="C354" t="s">
        <v>1163</v>
      </c>
      <c r="D354" t="s">
        <v>1169</v>
      </c>
      <c r="E354" t="s">
        <v>1170</v>
      </c>
      <c r="F354" t="s">
        <v>1174</v>
      </c>
      <c r="G354" t="s">
        <v>1079</v>
      </c>
      <c r="FG354" t="s">
        <v>1099</v>
      </c>
      <c r="FH354" t="s">
        <v>4957</v>
      </c>
      <c r="FI354" t="s">
        <v>4957</v>
      </c>
      <c r="FJ354" t="s">
        <v>1099</v>
      </c>
      <c r="FK354" t="s">
        <v>4958</v>
      </c>
      <c r="FL354" t="s">
        <v>4958</v>
      </c>
      <c r="PG354" t="s">
        <v>4942</v>
      </c>
      <c r="PH354" t="s">
        <v>4942</v>
      </c>
      <c r="PI354" t="s">
        <v>4943</v>
      </c>
      <c r="PJ354" t="s">
        <v>4943</v>
      </c>
      <c r="PK354" t="s">
        <v>4943</v>
      </c>
      <c r="PL354" t="s">
        <v>4943</v>
      </c>
      <c r="PM354" t="s">
        <v>4943</v>
      </c>
      <c r="PN354" t="s">
        <v>4943</v>
      </c>
      <c r="PP354" t="s">
        <v>4943</v>
      </c>
      <c r="PQ354" t="s">
        <v>4943</v>
      </c>
      <c r="PR354" t="s">
        <v>4943</v>
      </c>
      <c r="PS354" t="s">
        <v>4943</v>
      </c>
      <c r="PT354" t="s">
        <v>4943</v>
      </c>
      <c r="PU354" t="s">
        <v>4942</v>
      </c>
      <c r="PV354" t="s">
        <v>4943</v>
      </c>
      <c r="PW354" t="s">
        <v>4943</v>
      </c>
      <c r="PX354" t="s">
        <v>4943</v>
      </c>
      <c r="PY354" t="s">
        <v>4943</v>
      </c>
      <c r="PZ354" t="s">
        <v>4942</v>
      </c>
      <c r="QA354" t="s">
        <v>4943</v>
      </c>
      <c r="QB354" t="s">
        <v>4943</v>
      </c>
      <c r="QC354" t="s">
        <v>4943</v>
      </c>
      <c r="QD354" t="s">
        <v>4943</v>
      </c>
      <c r="QE354" t="s">
        <v>4943</v>
      </c>
    </row>
    <row r="355" spans="1:447" x14ac:dyDescent="0.3">
      <c r="A355">
        <v>354</v>
      </c>
      <c r="B355" t="s">
        <v>5485</v>
      </c>
      <c r="C355" t="s">
        <v>1163</v>
      </c>
      <c r="D355" t="s">
        <v>1169</v>
      </c>
      <c r="E355" t="s">
        <v>1170</v>
      </c>
      <c r="F355" t="s">
        <v>1171</v>
      </c>
      <c r="G355" t="s">
        <v>1079</v>
      </c>
      <c r="FG355" t="s">
        <v>1099</v>
      </c>
      <c r="FH355" t="s">
        <v>5038</v>
      </c>
      <c r="FI355" t="s">
        <v>5038</v>
      </c>
      <c r="FJ355" t="s">
        <v>1099</v>
      </c>
      <c r="FK355" t="s">
        <v>4953</v>
      </c>
      <c r="FL355" t="s">
        <v>4953</v>
      </c>
      <c r="PG355" t="s">
        <v>4942</v>
      </c>
      <c r="PH355" t="s">
        <v>4942</v>
      </c>
      <c r="PI355" t="s">
        <v>4943</v>
      </c>
      <c r="PJ355" t="s">
        <v>4943</v>
      </c>
      <c r="PK355" t="s">
        <v>4943</v>
      </c>
      <c r="PL355" t="s">
        <v>4943</v>
      </c>
      <c r="PM355" t="s">
        <v>4943</v>
      </c>
      <c r="PN355" t="s">
        <v>4943</v>
      </c>
      <c r="PP355" t="s">
        <v>4943</v>
      </c>
      <c r="PQ355" t="s">
        <v>4943</v>
      </c>
      <c r="PR355" t="s">
        <v>4943</v>
      </c>
      <c r="PS355" t="s">
        <v>4943</v>
      </c>
      <c r="PT355" t="s">
        <v>4943</v>
      </c>
      <c r="PU355" t="s">
        <v>4942</v>
      </c>
      <c r="PV355" t="s">
        <v>4943</v>
      </c>
      <c r="PW355" t="s">
        <v>4943</v>
      </c>
      <c r="PX355" t="s">
        <v>4943</v>
      </c>
      <c r="PY355" t="s">
        <v>4943</v>
      </c>
      <c r="PZ355" t="s">
        <v>4943</v>
      </c>
      <c r="QA355" t="s">
        <v>4943</v>
      </c>
      <c r="QB355" t="s">
        <v>4943</v>
      </c>
      <c r="QC355" t="s">
        <v>4943</v>
      </c>
      <c r="QD355" t="s">
        <v>4943</v>
      </c>
      <c r="QE355" t="s">
        <v>4943</v>
      </c>
    </row>
    <row r="356" spans="1:447" x14ac:dyDescent="0.3">
      <c r="A356">
        <v>355</v>
      </c>
      <c r="B356" t="s">
        <v>5485</v>
      </c>
      <c r="C356" t="s">
        <v>1163</v>
      </c>
      <c r="D356" t="s">
        <v>1169</v>
      </c>
      <c r="E356" t="s">
        <v>1170</v>
      </c>
      <c r="F356" t="s">
        <v>1174</v>
      </c>
      <c r="G356" t="s">
        <v>1079</v>
      </c>
      <c r="FG356" t="s">
        <v>1099</v>
      </c>
      <c r="FH356" t="s">
        <v>5067</v>
      </c>
      <c r="FI356" t="s">
        <v>5067</v>
      </c>
      <c r="FJ356" t="s">
        <v>1099</v>
      </c>
      <c r="FK356" t="s">
        <v>4961</v>
      </c>
      <c r="FL356" t="s">
        <v>4961</v>
      </c>
      <c r="PG356" t="s">
        <v>4942</v>
      </c>
      <c r="PH356" t="s">
        <v>4942</v>
      </c>
      <c r="PI356" t="s">
        <v>4943</v>
      </c>
      <c r="PJ356" t="s">
        <v>4943</v>
      </c>
      <c r="PK356" t="s">
        <v>4943</v>
      </c>
      <c r="PL356" t="s">
        <v>4943</v>
      </c>
      <c r="PM356" t="s">
        <v>4943</v>
      </c>
      <c r="PN356" t="s">
        <v>4943</v>
      </c>
      <c r="PP356" t="s">
        <v>4943</v>
      </c>
      <c r="PQ356" t="s">
        <v>4943</v>
      </c>
      <c r="PR356" t="s">
        <v>4943</v>
      </c>
      <c r="PS356" t="s">
        <v>4943</v>
      </c>
      <c r="PT356" t="s">
        <v>4943</v>
      </c>
      <c r="PU356" t="s">
        <v>4943</v>
      </c>
      <c r="PV356" t="s">
        <v>4943</v>
      </c>
      <c r="PW356" t="s">
        <v>4943</v>
      </c>
      <c r="PX356" t="s">
        <v>4943</v>
      </c>
      <c r="PY356" t="s">
        <v>4943</v>
      </c>
      <c r="PZ356" t="s">
        <v>4942</v>
      </c>
      <c r="QA356" t="s">
        <v>4943</v>
      </c>
      <c r="QB356" t="s">
        <v>4943</v>
      </c>
      <c r="QC356" t="s">
        <v>4943</v>
      </c>
      <c r="QD356" t="s">
        <v>4943</v>
      </c>
      <c r="QE356" t="s">
        <v>4943</v>
      </c>
    </row>
    <row r="357" spans="1:447" x14ac:dyDescent="0.3">
      <c r="A357">
        <v>356</v>
      </c>
      <c r="B357" t="s">
        <v>5485</v>
      </c>
      <c r="C357" t="s">
        <v>1163</v>
      </c>
      <c r="D357" t="s">
        <v>1169</v>
      </c>
      <c r="E357" t="s">
        <v>1170</v>
      </c>
      <c r="F357" t="s">
        <v>1173</v>
      </c>
      <c r="G357" t="s">
        <v>1079</v>
      </c>
      <c r="EV357" t="s">
        <v>1099</v>
      </c>
      <c r="EW357" t="s">
        <v>4958</v>
      </c>
      <c r="EX357" t="s">
        <v>4958</v>
      </c>
      <c r="EY357" t="s">
        <v>1099</v>
      </c>
      <c r="EZ357" t="s">
        <v>4965</v>
      </c>
      <c r="FA357" t="s">
        <v>4971</v>
      </c>
      <c r="FB357" t="s">
        <v>4971</v>
      </c>
      <c r="FC357" t="s">
        <v>1099</v>
      </c>
      <c r="FD357" t="s">
        <v>1093</v>
      </c>
      <c r="FE357" t="s">
        <v>4934</v>
      </c>
      <c r="FF357" t="s">
        <v>5264</v>
      </c>
      <c r="PG357" t="s">
        <v>4942</v>
      </c>
      <c r="PH357" t="s">
        <v>4942</v>
      </c>
      <c r="PI357" t="s">
        <v>4943</v>
      </c>
      <c r="PJ357" t="s">
        <v>4943</v>
      </c>
      <c r="PK357" t="s">
        <v>4943</v>
      </c>
      <c r="PL357" t="s">
        <v>4943</v>
      </c>
      <c r="PM357" t="s">
        <v>4943</v>
      </c>
      <c r="PN357" t="s">
        <v>4943</v>
      </c>
      <c r="PP357" t="s">
        <v>4943</v>
      </c>
      <c r="PQ357" t="s">
        <v>4943</v>
      </c>
      <c r="PR357" t="s">
        <v>4943</v>
      </c>
      <c r="PS357" t="s">
        <v>4943</v>
      </c>
      <c r="PT357" t="s">
        <v>4942</v>
      </c>
      <c r="PU357" t="s">
        <v>4942</v>
      </c>
      <c r="PV357" t="s">
        <v>4943</v>
      </c>
      <c r="PW357" t="s">
        <v>4943</v>
      </c>
      <c r="PX357" t="s">
        <v>4943</v>
      </c>
      <c r="PY357" t="s">
        <v>4943</v>
      </c>
      <c r="PZ357" t="s">
        <v>4942</v>
      </c>
      <c r="QA357" t="s">
        <v>4942</v>
      </c>
      <c r="QB357" t="s">
        <v>4943</v>
      </c>
      <c r="QC357" t="s">
        <v>4943</v>
      </c>
      <c r="QD357" t="s">
        <v>4943</v>
      </c>
      <c r="QE357" t="s">
        <v>4943</v>
      </c>
    </row>
    <row r="358" spans="1:447" x14ac:dyDescent="0.3">
      <c r="A358">
        <v>357</v>
      </c>
      <c r="B358" t="s">
        <v>5485</v>
      </c>
      <c r="C358" t="s">
        <v>1163</v>
      </c>
      <c r="D358" t="s">
        <v>1169</v>
      </c>
      <c r="E358" t="s">
        <v>1170</v>
      </c>
      <c r="F358" t="s">
        <v>1173</v>
      </c>
      <c r="G358" t="s">
        <v>1079</v>
      </c>
      <c r="EV358" t="s">
        <v>1099</v>
      </c>
      <c r="EY358" t="s">
        <v>1099</v>
      </c>
      <c r="EZ358" t="s">
        <v>4965</v>
      </c>
      <c r="FA358" t="s">
        <v>4948</v>
      </c>
      <c r="FB358" t="s">
        <v>4948</v>
      </c>
      <c r="FC358" t="s">
        <v>1099</v>
      </c>
      <c r="FD358" t="s">
        <v>1093</v>
      </c>
      <c r="FE358" t="s">
        <v>4962</v>
      </c>
      <c r="FF358" t="s">
        <v>5028</v>
      </c>
      <c r="PG358" t="s">
        <v>4942</v>
      </c>
      <c r="PH358" t="s">
        <v>4942</v>
      </c>
      <c r="PI358" t="s">
        <v>4943</v>
      </c>
      <c r="PJ358" t="s">
        <v>4943</v>
      </c>
      <c r="PK358" t="s">
        <v>4943</v>
      </c>
      <c r="PL358" t="s">
        <v>4943</v>
      </c>
      <c r="PM358" t="s">
        <v>4943</v>
      </c>
      <c r="PN358" t="s">
        <v>4943</v>
      </c>
      <c r="PP358" t="s">
        <v>4943</v>
      </c>
      <c r="PQ358" t="s">
        <v>4943</v>
      </c>
      <c r="PR358" t="s">
        <v>4943</v>
      </c>
      <c r="PS358" t="s">
        <v>4943</v>
      </c>
      <c r="PT358" t="s">
        <v>4943</v>
      </c>
      <c r="PU358" t="s">
        <v>4942</v>
      </c>
      <c r="PV358" t="s">
        <v>4943</v>
      </c>
      <c r="PW358" t="s">
        <v>4943</v>
      </c>
      <c r="PX358" t="s">
        <v>4943</v>
      </c>
      <c r="PY358" t="s">
        <v>4943</v>
      </c>
      <c r="PZ358" t="s">
        <v>4943</v>
      </c>
      <c r="QA358" t="s">
        <v>4942</v>
      </c>
      <c r="QB358" t="s">
        <v>4943</v>
      </c>
      <c r="QC358" t="s">
        <v>4943</v>
      </c>
      <c r="QD358" t="s">
        <v>4943</v>
      </c>
      <c r="QE358" t="s">
        <v>4943</v>
      </c>
    </row>
    <row r="359" spans="1:447" x14ac:dyDescent="0.3">
      <c r="A359">
        <v>358</v>
      </c>
      <c r="B359" t="s">
        <v>5485</v>
      </c>
      <c r="C359" t="s">
        <v>1163</v>
      </c>
      <c r="D359" t="s">
        <v>1169</v>
      </c>
      <c r="E359" t="s">
        <v>1170</v>
      </c>
      <c r="F359" t="s">
        <v>1171</v>
      </c>
      <c r="G359" t="s">
        <v>1079</v>
      </c>
      <c r="EV359" t="s">
        <v>1099</v>
      </c>
      <c r="EY359" t="s">
        <v>1099</v>
      </c>
      <c r="EZ359" t="s">
        <v>4965</v>
      </c>
      <c r="FA359" t="s">
        <v>4950</v>
      </c>
      <c r="FB359" t="s">
        <v>4950</v>
      </c>
      <c r="FC359" t="s">
        <v>1099</v>
      </c>
      <c r="FD359" t="s">
        <v>1093</v>
      </c>
      <c r="FE359" t="s">
        <v>4934</v>
      </c>
      <c r="FF359" t="s">
        <v>5264</v>
      </c>
      <c r="PG359" t="s">
        <v>4942</v>
      </c>
      <c r="PH359" t="s">
        <v>4942</v>
      </c>
      <c r="PI359" t="s">
        <v>4943</v>
      </c>
      <c r="PJ359" t="s">
        <v>4943</v>
      </c>
      <c r="PK359" t="s">
        <v>4943</v>
      </c>
      <c r="PL359" t="s">
        <v>4943</v>
      </c>
      <c r="PM359" t="s">
        <v>4943</v>
      </c>
      <c r="PN359" t="s">
        <v>4943</v>
      </c>
      <c r="PP359" t="s">
        <v>4943</v>
      </c>
      <c r="PQ359" t="s">
        <v>4943</v>
      </c>
      <c r="PR359" t="s">
        <v>4943</v>
      </c>
      <c r="PS359" t="s">
        <v>4943</v>
      </c>
      <c r="PT359" t="s">
        <v>4943</v>
      </c>
      <c r="PU359" t="s">
        <v>4942</v>
      </c>
      <c r="PV359" t="s">
        <v>4943</v>
      </c>
      <c r="PW359" t="s">
        <v>4943</v>
      </c>
      <c r="PX359" t="s">
        <v>4943</v>
      </c>
      <c r="PY359" t="s">
        <v>4943</v>
      </c>
      <c r="PZ359" t="s">
        <v>4943</v>
      </c>
      <c r="QA359" t="s">
        <v>4943</v>
      </c>
      <c r="QB359" t="s">
        <v>4943</v>
      </c>
      <c r="QC359" t="s">
        <v>4943</v>
      </c>
      <c r="QD359" t="s">
        <v>4943</v>
      </c>
      <c r="QE359" t="s">
        <v>4943</v>
      </c>
    </row>
    <row r="360" spans="1:447" x14ac:dyDescent="0.3">
      <c r="A360">
        <v>359</v>
      </c>
      <c r="B360" t="s">
        <v>5485</v>
      </c>
      <c r="C360" t="s">
        <v>1163</v>
      </c>
      <c r="D360" t="s">
        <v>1169</v>
      </c>
      <c r="E360" t="s">
        <v>1170</v>
      </c>
      <c r="F360" t="s">
        <v>1171</v>
      </c>
      <c r="G360" t="s">
        <v>1079</v>
      </c>
      <c r="FM360" t="s">
        <v>1099</v>
      </c>
      <c r="FN360" t="s">
        <v>5337</v>
      </c>
      <c r="FO360" t="s">
        <v>5816</v>
      </c>
      <c r="FP360" t="s">
        <v>1099</v>
      </c>
      <c r="FQ360" t="s">
        <v>5018</v>
      </c>
      <c r="FR360" t="s">
        <v>5003</v>
      </c>
      <c r="PG360" t="s">
        <v>4942</v>
      </c>
      <c r="PH360" t="s">
        <v>4942</v>
      </c>
      <c r="PI360" t="s">
        <v>4943</v>
      </c>
      <c r="PJ360" t="s">
        <v>4943</v>
      </c>
      <c r="PK360" t="s">
        <v>4943</v>
      </c>
      <c r="PL360" t="s">
        <v>4943</v>
      </c>
      <c r="PM360" t="s">
        <v>4943</v>
      </c>
      <c r="PN360" t="s">
        <v>4943</v>
      </c>
      <c r="PP360" t="s">
        <v>4943</v>
      </c>
      <c r="PQ360" t="s">
        <v>4943</v>
      </c>
      <c r="PR360" t="s">
        <v>4943</v>
      </c>
      <c r="PS360" t="s">
        <v>4943</v>
      </c>
      <c r="PT360" t="s">
        <v>4943</v>
      </c>
      <c r="PU360" t="s">
        <v>4942</v>
      </c>
      <c r="PV360" t="s">
        <v>4943</v>
      </c>
      <c r="PW360" t="s">
        <v>4943</v>
      </c>
      <c r="PX360" t="s">
        <v>4943</v>
      </c>
      <c r="PY360" t="s">
        <v>4943</v>
      </c>
      <c r="PZ360" t="s">
        <v>4943</v>
      </c>
      <c r="QA360" t="s">
        <v>4943</v>
      </c>
      <c r="QB360" t="s">
        <v>4943</v>
      </c>
      <c r="QC360" t="s">
        <v>4943</v>
      </c>
      <c r="QD360" t="s">
        <v>4943</v>
      </c>
      <c r="QE360" t="s">
        <v>4943</v>
      </c>
    </row>
    <row r="361" spans="1:447" x14ac:dyDescent="0.3">
      <c r="A361">
        <v>360</v>
      </c>
      <c r="B361" t="s">
        <v>5485</v>
      </c>
      <c r="C361" t="s">
        <v>1163</v>
      </c>
      <c r="D361" t="s">
        <v>1169</v>
      </c>
      <c r="E361" t="s">
        <v>1170</v>
      </c>
      <c r="F361" t="s">
        <v>1174</v>
      </c>
      <c r="G361" t="s">
        <v>1079</v>
      </c>
      <c r="FM361" t="s">
        <v>1099</v>
      </c>
      <c r="FN361" t="s">
        <v>5329</v>
      </c>
      <c r="FO361" t="s">
        <v>5838</v>
      </c>
      <c r="FP361" t="s">
        <v>1099</v>
      </c>
      <c r="FQ361" t="s">
        <v>5032</v>
      </c>
      <c r="FR361" t="s">
        <v>5020</v>
      </c>
      <c r="PG361" t="s">
        <v>4942</v>
      </c>
      <c r="PH361" t="s">
        <v>4942</v>
      </c>
      <c r="PI361" t="s">
        <v>4943</v>
      </c>
      <c r="PJ361" t="s">
        <v>4943</v>
      </c>
      <c r="PK361" t="s">
        <v>4943</v>
      </c>
      <c r="PL361" t="s">
        <v>4943</v>
      </c>
      <c r="PM361" t="s">
        <v>4943</v>
      </c>
      <c r="PN361" t="s">
        <v>4943</v>
      </c>
      <c r="PP361" t="s">
        <v>4943</v>
      </c>
      <c r="PQ361" t="s">
        <v>4943</v>
      </c>
      <c r="PR361" t="s">
        <v>4943</v>
      </c>
      <c r="PS361" t="s">
        <v>4943</v>
      </c>
      <c r="PT361" t="s">
        <v>4943</v>
      </c>
      <c r="PU361" t="s">
        <v>4942</v>
      </c>
      <c r="PV361" t="s">
        <v>4943</v>
      </c>
      <c r="PW361" t="s">
        <v>4943</v>
      </c>
      <c r="PX361" t="s">
        <v>4943</v>
      </c>
      <c r="PY361" t="s">
        <v>4943</v>
      </c>
      <c r="PZ361" t="s">
        <v>4942</v>
      </c>
      <c r="QA361" t="s">
        <v>4943</v>
      </c>
      <c r="QB361" t="s">
        <v>4943</v>
      </c>
      <c r="QC361" t="s">
        <v>4943</v>
      </c>
      <c r="QD361" t="s">
        <v>4943</v>
      </c>
      <c r="QE361" t="s">
        <v>4943</v>
      </c>
    </row>
    <row r="362" spans="1:447" x14ac:dyDescent="0.3">
      <c r="A362">
        <v>361</v>
      </c>
      <c r="B362" t="s">
        <v>5485</v>
      </c>
      <c r="C362" t="s">
        <v>1163</v>
      </c>
      <c r="D362" t="s">
        <v>1169</v>
      </c>
      <c r="E362" t="s">
        <v>1170</v>
      </c>
      <c r="F362" t="s">
        <v>1171</v>
      </c>
      <c r="G362" t="s">
        <v>1079</v>
      </c>
    </row>
    <row r="363" spans="1:447" x14ac:dyDescent="0.3">
      <c r="A363">
        <v>362</v>
      </c>
      <c r="B363" t="s">
        <v>5485</v>
      </c>
      <c r="C363" t="s">
        <v>1163</v>
      </c>
      <c r="D363" t="s">
        <v>1169</v>
      </c>
      <c r="E363" t="s">
        <v>1170</v>
      </c>
      <c r="F363" t="s">
        <v>1173</v>
      </c>
      <c r="G363" t="s">
        <v>1079</v>
      </c>
    </row>
    <row r="364" spans="1:447" x14ac:dyDescent="0.3">
      <c r="A364">
        <v>363</v>
      </c>
      <c r="B364" t="s">
        <v>5485</v>
      </c>
      <c r="C364" t="s">
        <v>1163</v>
      </c>
      <c r="D364" t="s">
        <v>1169</v>
      </c>
      <c r="E364" t="s">
        <v>1170</v>
      </c>
      <c r="F364" t="s">
        <v>1171</v>
      </c>
      <c r="G364" t="s">
        <v>1079</v>
      </c>
      <c r="P364" t="s">
        <v>1099</v>
      </c>
      <c r="Q364" t="s">
        <v>1092</v>
      </c>
      <c r="R364" t="s">
        <v>1144</v>
      </c>
      <c r="S364" t="s">
        <v>4992</v>
      </c>
      <c r="T364" t="s">
        <v>4992</v>
      </c>
      <c r="U364" t="s">
        <v>1101</v>
      </c>
      <c r="V364" t="s">
        <v>1101</v>
      </c>
      <c r="W364" t="s">
        <v>4986</v>
      </c>
      <c r="AE364" t="s">
        <v>1099</v>
      </c>
      <c r="AF364" t="s">
        <v>1144</v>
      </c>
      <c r="AG364" t="s">
        <v>5027</v>
      </c>
      <c r="AH364" t="s">
        <v>5027</v>
      </c>
      <c r="AI364" t="s">
        <v>1101</v>
      </c>
      <c r="AJ364" t="s">
        <v>1101</v>
      </c>
      <c r="AK364" t="s">
        <v>4935</v>
      </c>
      <c r="BO364" t="s">
        <v>1099</v>
      </c>
      <c r="BP364" t="s">
        <v>1102</v>
      </c>
      <c r="BQ364" t="s">
        <v>1144</v>
      </c>
      <c r="BR364" t="s">
        <v>5174</v>
      </c>
      <c r="BS364" t="s">
        <v>5174</v>
      </c>
      <c r="BT364" t="s">
        <v>1101</v>
      </c>
      <c r="BU364" t="s">
        <v>1101</v>
      </c>
      <c r="BV364" t="s">
        <v>4993</v>
      </c>
      <c r="CE364" t="s">
        <v>1099</v>
      </c>
      <c r="CF364" t="s">
        <v>1104</v>
      </c>
      <c r="CG364" t="s">
        <v>1144</v>
      </c>
      <c r="CH364" t="s">
        <v>5300</v>
      </c>
      <c r="CI364" t="s">
        <v>5300</v>
      </c>
      <c r="CJ364" t="s">
        <v>1101</v>
      </c>
      <c r="CK364" t="s">
        <v>1101</v>
      </c>
      <c r="CL364" t="s">
        <v>4986</v>
      </c>
      <c r="IV364" t="s">
        <v>1087</v>
      </c>
      <c r="IW364" t="s">
        <v>1087</v>
      </c>
      <c r="IY364" t="s">
        <v>1082</v>
      </c>
      <c r="IZ364" t="s">
        <v>1101</v>
      </c>
      <c r="JA364" t="s">
        <v>5008</v>
      </c>
      <c r="JB364" t="s">
        <v>1158</v>
      </c>
      <c r="JD364" t="s">
        <v>4969</v>
      </c>
      <c r="JE364" t="s">
        <v>1082</v>
      </c>
      <c r="JF364" t="s">
        <v>1108</v>
      </c>
      <c r="JG364" t="s">
        <v>1172</v>
      </c>
      <c r="JI364" t="s">
        <v>4941</v>
      </c>
      <c r="NY364" t="s">
        <v>1110</v>
      </c>
      <c r="PG364" t="s">
        <v>4942</v>
      </c>
      <c r="PH364" t="s">
        <v>4942</v>
      </c>
      <c r="PI364" t="s">
        <v>4943</v>
      </c>
      <c r="PJ364" t="s">
        <v>4943</v>
      </c>
      <c r="PK364" t="s">
        <v>4943</v>
      </c>
      <c r="PL364" t="s">
        <v>4943</v>
      </c>
      <c r="PM364" t="s">
        <v>4943</v>
      </c>
      <c r="PN364" t="s">
        <v>4943</v>
      </c>
      <c r="PP364" t="s">
        <v>4943</v>
      </c>
      <c r="PQ364" t="s">
        <v>4943</v>
      </c>
      <c r="PR364" t="s">
        <v>4943</v>
      </c>
      <c r="PS364" t="s">
        <v>4943</v>
      </c>
      <c r="PT364" t="s">
        <v>4943</v>
      </c>
      <c r="PU364" t="s">
        <v>4942</v>
      </c>
      <c r="PV364" t="s">
        <v>4943</v>
      </c>
      <c r="PW364" t="s">
        <v>4943</v>
      </c>
      <c r="PX364" t="s">
        <v>4943</v>
      </c>
      <c r="PY364" t="s">
        <v>4943</v>
      </c>
      <c r="PZ364" t="s">
        <v>4943</v>
      </c>
      <c r="QA364" t="s">
        <v>4943</v>
      </c>
      <c r="QB364" t="s">
        <v>4943</v>
      </c>
      <c r="QC364" t="s">
        <v>4943</v>
      </c>
      <c r="QD364" t="s">
        <v>4943</v>
      </c>
      <c r="QE364" t="s">
        <v>4943</v>
      </c>
    </row>
    <row r="365" spans="1:447" x14ac:dyDescent="0.3">
      <c r="A365">
        <v>364</v>
      </c>
      <c r="B365" t="s">
        <v>5485</v>
      </c>
      <c r="C365" t="s">
        <v>1163</v>
      </c>
      <c r="D365" t="s">
        <v>1169</v>
      </c>
      <c r="E365" t="s">
        <v>1170</v>
      </c>
      <c r="F365" t="s">
        <v>1174</v>
      </c>
      <c r="G365" t="s">
        <v>1079</v>
      </c>
      <c r="P365" t="s">
        <v>1099</v>
      </c>
      <c r="Q365" t="s">
        <v>1092</v>
      </c>
      <c r="R365" t="s">
        <v>1144</v>
      </c>
      <c r="S365" t="s">
        <v>5024</v>
      </c>
      <c r="T365" t="s">
        <v>5024</v>
      </c>
      <c r="U365" t="s">
        <v>1101</v>
      </c>
      <c r="V365" t="s">
        <v>1101</v>
      </c>
      <c r="W365" t="s">
        <v>4986</v>
      </c>
      <c r="AE365" t="s">
        <v>1099</v>
      </c>
      <c r="AF365" t="s">
        <v>1144</v>
      </c>
      <c r="AG365" t="s">
        <v>4992</v>
      </c>
      <c r="AH365" t="s">
        <v>4992</v>
      </c>
      <c r="AI365" t="s">
        <v>1101</v>
      </c>
      <c r="AJ365" t="s">
        <v>1101</v>
      </c>
      <c r="AK365" t="s">
        <v>4944</v>
      </c>
      <c r="BO365" t="s">
        <v>1099</v>
      </c>
      <c r="BP365" t="s">
        <v>1102</v>
      </c>
      <c r="BQ365" t="s">
        <v>1144</v>
      </c>
      <c r="BR365" t="s">
        <v>5131</v>
      </c>
      <c r="BS365" t="s">
        <v>5131</v>
      </c>
      <c r="BT365" t="s">
        <v>1101</v>
      </c>
      <c r="BU365" t="s">
        <v>1101</v>
      </c>
      <c r="BV365" t="s">
        <v>4993</v>
      </c>
      <c r="CE365" t="s">
        <v>1099</v>
      </c>
      <c r="CF365" t="s">
        <v>1083</v>
      </c>
      <c r="CG365" t="s">
        <v>1144</v>
      </c>
      <c r="CH365" t="s">
        <v>5037</v>
      </c>
      <c r="CI365" t="s">
        <v>5037</v>
      </c>
      <c r="CJ365" t="s">
        <v>1101</v>
      </c>
      <c r="CK365" t="s">
        <v>1101</v>
      </c>
      <c r="CL365" t="s">
        <v>5012</v>
      </c>
      <c r="IV365" t="s">
        <v>1087</v>
      </c>
      <c r="IW365" t="s">
        <v>1087</v>
      </c>
      <c r="IY365" t="s">
        <v>1082</v>
      </c>
      <c r="IZ365" t="s">
        <v>1101</v>
      </c>
      <c r="JA365" t="s">
        <v>5008</v>
      </c>
      <c r="JB365" t="s">
        <v>1158</v>
      </c>
      <c r="JD365" t="s">
        <v>4991</v>
      </c>
      <c r="JE365" t="s">
        <v>1082</v>
      </c>
      <c r="JF365" t="s">
        <v>1108</v>
      </c>
      <c r="JG365" t="s">
        <v>1158</v>
      </c>
      <c r="JI365" t="s">
        <v>4969</v>
      </c>
      <c r="NY365" t="s">
        <v>1110</v>
      </c>
      <c r="PG365" t="s">
        <v>4942</v>
      </c>
      <c r="PH365" t="s">
        <v>4942</v>
      </c>
      <c r="PI365" t="s">
        <v>4943</v>
      </c>
      <c r="PJ365" t="s">
        <v>4943</v>
      </c>
      <c r="PK365" t="s">
        <v>4943</v>
      </c>
      <c r="PL365" t="s">
        <v>4943</v>
      </c>
      <c r="PM365" t="s">
        <v>4943</v>
      </c>
      <c r="PN365" t="s">
        <v>4943</v>
      </c>
      <c r="PP365" t="s">
        <v>4943</v>
      </c>
      <c r="PQ365" t="s">
        <v>4943</v>
      </c>
      <c r="PR365" t="s">
        <v>4943</v>
      </c>
      <c r="PS365" t="s">
        <v>4943</v>
      </c>
      <c r="PT365" t="s">
        <v>4942</v>
      </c>
      <c r="PU365" t="s">
        <v>4942</v>
      </c>
      <c r="PV365" t="s">
        <v>4943</v>
      </c>
      <c r="PW365" t="s">
        <v>4943</v>
      </c>
      <c r="PX365" t="s">
        <v>4943</v>
      </c>
      <c r="PY365" t="s">
        <v>4943</v>
      </c>
      <c r="PZ365" t="s">
        <v>4942</v>
      </c>
      <c r="QA365" t="s">
        <v>4942</v>
      </c>
      <c r="QB365" t="s">
        <v>4943</v>
      </c>
      <c r="QC365" t="s">
        <v>4943</v>
      </c>
      <c r="QD365" t="s">
        <v>4943</v>
      </c>
      <c r="QE365" t="s">
        <v>4943</v>
      </c>
    </row>
    <row r="366" spans="1:447" x14ac:dyDescent="0.3">
      <c r="A366">
        <v>365</v>
      </c>
      <c r="B366" t="s">
        <v>5485</v>
      </c>
      <c r="C366" t="s">
        <v>1163</v>
      </c>
      <c r="D366" t="s">
        <v>1169</v>
      </c>
      <c r="E366" t="s">
        <v>1170</v>
      </c>
      <c r="F366" t="s">
        <v>1171</v>
      </c>
      <c r="G366" t="s">
        <v>1079</v>
      </c>
      <c r="CM366" t="s">
        <v>1099</v>
      </c>
      <c r="CN366" t="s">
        <v>1103</v>
      </c>
      <c r="CO366" t="s">
        <v>4971</v>
      </c>
      <c r="CP366" t="s">
        <v>5108</v>
      </c>
      <c r="CQ366" t="s">
        <v>1101</v>
      </c>
      <c r="CR366" t="s">
        <v>1101</v>
      </c>
      <c r="CS366" t="s">
        <v>5012</v>
      </c>
      <c r="CT366" t="s">
        <v>1099</v>
      </c>
      <c r="CU366" t="s">
        <v>1084</v>
      </c>
      <c r="CV366" t="s">
        <v>1085</v>
      </c>
      <c r="CW366" t="s">
        <v>4985</v>
      </c>
      <c r="CX366" t="s">
        <v>4961</v>
      </c>
      <c r="CY366" t="s">
        <v>1101</v>
      </c>
      <c r="CZ366" t="s">
        <v>1101</v>
      </c>
      <c r="DA366" t="s">
        <v>4993</v>
      </c>
      <c r="DE366" t="s">
        <v>1099</v>
      </c>
      <c r="DF366" t="s">
        <v>1086</v>
      </c>
      <c r="DG366" t="s">
        <v>5020</v>
      </c>
      <c r="DH366" t="s">
        <v>5327</v>
      </c>
      <c r="DI366" t="s">
        <v>1101</v>
      </c>
      <c r="DJ366" t="s">
        <v>1101</v>
      </c>
      <c r="DK366" t="s">
        <v>4993</v>
      </c>
      <c r="DL366" t="s">
        <v>1099</v>
      </c>
      <c r="DM366" t="s">
        <v>4961</v>
      </c>
      <c r="DN366" t="s">
        <v>4961</v>
      </c>
      <c r="DO366" t="s">
        <v>1101</v>
      </c>
      <c r="DP366" t="s">
        <v>1101</v>
      </c>
      <c r="DQ366" t="s">
        <v>5178</v>
      </c>
      <c r="DR366" t="s">
        <v>1099</v>
      </c>
      <c r="DS366" t="s">
        <v>4953</v>
      </c>
      <c r="DT366" t="s">
        <v>4953</v>
      </c>
      <c r="DU366" t="s">
        <v>1101</v>
      </c>
      <c r="DV366" t="s">
        <v>1101</v>
      </c>
      <c r="DW366" t="s">
        <v>5012</v>
      </c>
      <c r="DX366" t="s">
        <v>1099</v>
      </c>
      <c r="DY366" t="s">
        <v>4971</v>
      </c>
      <c r="DZ366" t="s">
        <v>4971</v>
      </c>
      <c r="EA366" t="s">
        <v>1101</v>
      </c>
      <c r="EB366" t="s">
        <v>1101</v>
      </c>
      <c r="EC366" t="s">
        <v>5021</v>
      </c>
      <c r="ED366" t="s">
        <v>1099</v>
      </c>
      <c r="EG366" t="s">
        <v>1101</v>
      </c>
      <c r="EH366" t="s">
        <v>1101</v>
      </c>
      <c r="EI366" t="s">
        <v>4993</v>
      </c>
      <c r="EJ366" t="s">
        <v>1099</v>
      </c>
      <c r="EK366" t="s">
        <v>4958</v>
      </c>
      <c r="EL366" t="s">
        <v>4958</v>
      </c>
      <c r="EM366" t="s">
        <v>1101</v>
      </c>
      <c r="EN366" t="s">
        <v>1101</v>
      </c>
      <c r="EO366" t="s">
        <v>4986</v>
      </c>
      <c r="EP366" t="s">
        <v>1099</v>
      </c>
      <c r="EQ366" t="s">
        <v>4995</v>
      </c>
      <c r="ER366" t="s">
        <v>4995</v>
      </c>
      <c r="ES366" t="s">
        <v>1101</v>
      </c>
      <c r="ET366" t="s">
        <v>1101</v>
      </c>
      <c r="EU366" t="s">
        <v>4944</v>
      </c>
      <c r="HX366" t="s">
        <v>1099</v>
      </c>
      <c r="HY366" t="s">
        <v>4962</v>
      </c>
      <c r="HZ366" t="s">
        <v>4962</v>
      </c>
      <c r="IA366" t="s">
        <v>1101</v>
      </c>
      <c r="IB366" t="s">
        <v>1101</v>
      </c>
      <c r="IC366" t="s">
        <v>4993</v>
      </c>
      <c r="ID366" t="s">
        <v>1099</v>
      </c>
      <c r="IE366" t="s">
        <v>4954</v>
      </c>
      <c r="IF366" t="s">
        <v>4954</v>
      </c>
      <c r="IG366" t="s">
        <v>1101</v>
      </c>
      <c r="IH366" t="s">
        <v>1101</v>
      </c>
      <c r="II366" t="s">
        <v>4935</v>
      </c>
      <c r="IJ366" t="s">
        <v>1099</v>
      </c>
      <c r="IK366" t="s">
        <v>4940</v>
      </c>
      <c r="IL366" t="s">
        <v>4940</v>
      </c>
      <c r="IM366" t="s">
        <v>1101</v>
      </c>
      <c r="IN366" t="s">
        <v>1101</v>
      </c>
      <c r="IO366" t="s">
        <v>4935</v>
      </c>
      <c r="IP366" t="s">
        <v>1099</v>
      </c>
      <c r="IQ366" t="s">
        <v>4934</v>
      </c>
      <c r="IR366" t="s">
        <v>4934</v>
      </c>
      <c r="IS366" t="s">
        <v>1101</v>
      </c>
      <c r="IT366" t="s">
        <v>1101</v>
      </c>
      <c r="IU366" t="s">
        <v>4986</v>
      </c>
      <c r="IW366" t="s">
        <v>1087</v>
      </c>
      <c r="IX366" t="s">
        <v>1087</v>
      </c>
      <c r="JE366" t="s">
        <v>1082</v>
      </c>
      <c r="JF366" t="s">
        <v>1108</v>
      </c>
      <c r="JG366" t="s">
        <v>1172</v>
      </c>
      <c r="JI366" t="s">
        <v>4941</v>
      </c>
      <c r="JJ366" t="s">
        <v>1082</v>
      </c>
      <c r="JK366" t="s">
        <v>1108</v>
      </c>
      <c r="JL366" t="s">
        <v>1108</v>
      </c>
      <c r="JM366" t="s">
        <v>1158</v>
      </c>
      <c r="JO366" t="s">
        <v>4991</v>
      </c>
      <c r="NY366" t="s">
        <v>1110</v>
      </c>
      <c r="OT366" t="s">
        <v>1121</v>
      </c>
      <c r="PG366" t="s">
        <v>4942</v>
      </c>
      <c r="PH366" t="s">
        <v>4942</v>
      </c>
      <c r="PI366" t="s">
        <v>4943</v>
      </c>
      <c r="PJ366" t="s">
        <v>4943</v>
      </c>
      <c r="PK366" t="s">
        <v>4943</v>
      </c>
      <c r="PL366" t="s">
        <v>4943</v>
      </c>
      <c r="PM366" t="s">
        <v>4943</v>
      </c>
      <c r="PN366" t="s">
        <v>4943</v>
      </c>
      <c r="PP366" t="s">
        <v>4943</v>
      </c>
      <c r="PQ366" t="s">
        <v>4943</v>
      </c>
      <c r="PR366" t="s">
        <v>4943</v>
      </c>
      <c r="PS366" t="s">
        <v>4943</v>
      </c>
      <c r="PT366" t="s">
        <v>4942</v>
      </c>
      <c r="PU366" t="s">
        <v>4942</v>
      </c>
      <c r="PV366" t="s">
        <v>4943</v>
      </c>
      <c r="PW366" t="s">
        <v>4943</v>
      </c>
      <c r="PX366" t="s">
        <v>4943</v>
      </c>
      <c r="PY366" t="s">
        <v>4943</v>
      </c>
      <c r="PZ366" t="s">
        <v>4942</v>
      </c>
      <c r="QA366" t="s">
        <v>4942</v>
      </c>
      <c r="QB366" t="s">
        <v>4943</v>
      </c>
      <c r="QC366" t="s">
        <v>4943</v>
      </c>
      <c r="QD366" t="s">
        <v>4943</v>
      </c>
      <c r="QE366" t="s">
        <v>4943</v>
      </c>
    </row>
    <row r="367" spans="1:447" x14ac:dyDescent="0.3">
      <c r="A367">
        <v>366</v>
      </c>
      <c r="B367" t="s">
        <v>5464</v>
      </c>
      <c r="C367" t="s">
        <v>1095</v>
      </c>
      <c r="D367" t="s">
        <v>1198</v>
      </c>
      <c r="E367" t="s">
        <v>1106</v>
      </c>
      <c r="F367" t="s">
        <v>1199</v>
      </c>
      <c r="G367" t="s">
        <v>1079</v>
      </c>
      <c r="DX367" t="s">
        <v>1099</v>
      </c>
      <c r="DY367" t="s">
        <v>4977</v>
      </c>
      <c r="DZ367" t="s">
        <v>4977</v>
      </c>
      <c r="EA367" t="s">
        <v>1101</v>
      </c>
      <c r="EB367" t="s">
        <v>1101</v>
      </c>
      <c r="EC367" t="s">
        <v>4946</v>
      </c>
      <c r="HX367" t="s">
        <v>1099</v>
      </c>
      <c r="HY367" t="s">
        <v>4962</v>
      </c>
      <c r="HZ367" t="s">
        <v>4962</v>
      </c>
      <c r="IA367" t="s">
        <v>1101</v>
      </c>
      <c r="IB367" t="s">
        <v>1101</v>
      </c>
      <c r="IC367" t="s">
        <v>4946</v>
      </c>
      <c r="ID367" t="s">
        <v>1099</v>
      </c>
      <c r="IE367" t="s">
        <v>5042</v>
      </c>
      <c r="IF367" t="s">
        <v>5042</v>
      </c>
      <c r="IG367" t="s">
        <v>1101</v>
      </c>
      <c r="IH367" t="s">
        <v>1101</v>
      </c>
      <c r="II367" t="s">
        <v>4946</v>
      </c>
      <c r="IJ367" t="s">
        <v>1080</v>
      </c>
      <c r="IK367" t="s">
        <v>5042</v>
      </c>
      <c r="IL367" t="s">
        <v>5042</v>
      </c>
      <c r="IM367" t="s">
        <v>1082</v>
      </c>
      <c r="IN367" t="s">
        <v>1101</v>
      </c>
      <c r="IO367" t="s">
        <v>4949</v>
      </c>
      <c r="IP367" t="s">
        <v>1099</v>
      </c>
      <c r="IQ367" t="s">
        <v>5042</v>
      </c>
      <c r="IR367" t="s">
        <v>5042</v>
      </c>
      <c r="IS367" t="s">
        <v>1101</v>
      </c>
      <c r="IT367" t="s">
        <v>1101</v>
      </c>
      <c r="IU367" t="s">
        <v>4946</v>
      </c>
      <c r="IX367" t="s">
        <v>1087</v>
      </c>
      <c r="JJ367" t="s">
        <v>1101</v>
      </c>
      <c r="JK367" t="s">
        <v>4988</v>
      </c>
      <c r="JL367" t="s">
        <v>1154</v>
      </c>
      <c r="JM367" t="s">
        <v>1107</v>
      </c>
      <c r="OK367" t="s">
        <v>1116</v>
      </c>
      <c r="OL367" t="s">
        <v>1116</v>
      </c>
      <c r="OM367" t="s">
        <v>1116</v>
      </c>
      <c r="ON367" t="s">
        <v>1116</v>
      </c>
      <c r="OO367" t="s">
        <v>1091</v>
      </c>
      <c r="PG367" t="s">
        <v>4942</v>
      </c>
      <c r="PH367" t="s">
        <v>4943</v>
      </c>
      <c r="PI367" t="s">
        <v>4943</v>
      </c>
      <c r="PJ367" t="s">
        <v>4943</v>
      </c>
      <c r="PK367" t="s">
        <v>4943</v>
      </c>
      <c r="PL367" t="s">
        <v>4943</v>
      </c>
      <c r="PM367" t="s">
        <v>4943</v>
      </c>
      <c r="PN367" t="s">
        <v>4943</v>
      </c>
      <c r="PP367" t="s">
        <v>4943</v>
      </c>
      <c r="PQ367" t="s">
        <v>4943</v>
      </c>
      <c r="PR367" t="s">
        <v>4943</v>
      </c>
      <c r="PS367" t="s">
        <v>4943</v>
      </c>
      <c r="PT367" t="s">
        <v>4943</v>
      </c>
      <c r="PU367" t="s">
        <v>4942</v>
      </c>
      <c r="PV367" t="s">
        <v>4943</v>
      </c>
      <c r="PW367" t="s">
        <v>4943</v>
      </c>
      <c r="PX367" t="s">
        <v>4943</v>
      </c>
      <c r="PY367" t="s">
        <v>4943</v>
      </c>
      <c r="PZ367" t="s">
        <v>4943</v>
      </c>
      <c r="QA367" t="s">
        <v>4943</v>
      </c>
      <c r="QB367" t="s">
        <v>4943</v>
      </c>
      <c r="QC367" t="s">
        <v>4943</v>
      </c>
      <c r="QD367" t="s">
        <v>4943</v>
      </c>
      <c r="QE367" t="s">
        <v>4943</v>
      </c>
    </row>
    <row r="368" spans="1:447" x14ac:dyDescent="0.3">
      <c r="A368">
        <v>367</v>
      </c>
      <c r="B368" t="s">
        <v>5464</v>
      </c>
      <c r="C368" t="s">
        <v>1095</v>
      </c>
      <c r="D368" t="s">
        <v>1198</v>
      </c>
      <c r="E368" t="s">
        <v>1106</v>
      </c>
      <c r="F368" t="s">
        <v>1199</v>
      </c>
      <c r="G368" t="s">
        <v>1079</v>
      </c>
      <c r="DX368" t="s">
        <v>1080</v>
      </c>
      <c r="DY368" t="s">
        <v>4934</v>
      </c>
      <c r="DZ368" t="s">
        <v>4934</v>
      </c>
      <c r="EA368" t="s">
        <v>1082</v>
      </c>
      <c r="EB368" t="s">
        <v>1082</v>
      </c>
      <c r="EC368" t="s">
        <v>4946</v>
      </c>
      <c r="HX368" t="s">
        <v>1080</v>
      </c>
      <c r="HY368" t="s">
        <v>4954</v>
      </c>
      <c r="HZ368" t="s">
        <v>4954</v>
      </c>
      <c r="ID368" t="s">
        <v>1099</v>
      </c>
      <c r="IE368" t="s">
        <v>5042</v>
      </c>
      <c r="IF368" t="s">
        <v>5042</v>
      </c>
      <c r="IG368" t="s">
        <v>1101</v>
      </c>
      <c r="IH368" t="s">
        <v>1101</v>
      </c>
      <c r="II368" t="s">
        <v>4938</v>
      </c>
      <c r="IJ368" t="s">
        <v>1080</v>
      </c>
      <c r="IK368" t="s">
        <v>4967</v>
      </c>
      <c r="IL368" t="s">
        <v>4967</v>
      </c>
      <c r="IP368" t="s">
        <v>1080</v>
      </c>
      <c r="IQ368" t="s">
        <v>4967</v>
      </c>
      <c r="IR368" t="s">
        <v>4967</v>
      </c>
      <c r="IX368" t="s">
        <v>1087</v>
      </c>
      <c r="JJ368" t="s">
        <v>1101</v>
      </c>
      <c r="JK368" t="s">
        <v>4988</v>
      </c>
      <c r="JL368" t="s">
        <v>1154</v>
      </c>
      <c r="JM368" t="s">
        <v>1107</v>
      </c>
      <c r="OK368" t="s">
        <v>1116</v>
      </c>
      <c r="OL368" t="s">
        <v>1116</v>
      </c>
      <c r="OM368" t="s">
        <v>1116</v>
      </c>
      <c r="ON368" t="s">
        <v>1116</v>
      </c>
      <c r="OO368" t="s">
        <v>1109</v>
      </c>
      <c r="PG368" t="s">
        <v>4942</v>
      </c>
      <c r="PH368" t="s">
        <v>4943</v>
      </c>
      <c r="PI368" t="s">
        <v>4943</v>
      </c>
      <c r="PJ368" t="s">
        <v>4943</v>
      </c>
      <c r="PK368" t="s">
        <v>4943</v>
      </c>
      <c r="PL368" t="s">
        <v>4943</v>
      </c>
      <c r="PM368" t="s">
        <v>4943</v>
      </c>
      <c r="PN368" t="s">
        <v>4943</v>
      </c>
      <c r="PP368" t="s">
        <v>4943</v>
      </c>
      <c r="PQ368" t="s">
        <v>4943</v>
      </c>
      <c r="PR368" t="s">
        <v>4943</v>
      </c>
      <c r="PS368" t="s">
        <v>4943</v>
      </c>
      <c r="PT368" t="s">
        <v>4943</v>
      </c>
      <c r="PU368" t="s">
        <v>4943</v>
      </c>
      <c r="PV368" t="s">
        <v>4942</v>
      </c>
      <c r="PW368" t="s">
        <v>4943</v>
      </c>
      <c r="PX368" t="s">
        <v>4943</v>
      </c>
      <c r="PY368" t="s">
        <v>4943</v>
      </c>
      <c r="PZ368" t="s">
        <v>4942</v>
      </c>
      <c r="QA368" t="s">
        <v>4943</v>
      </c>
      <c r="QB368" t="s">
        <v>4943</v>
      </c>
      <c r="QC368" t="s">
        <v>4943</v>
      </c>
      <c r="QD368" t="s">
        <v>4943</v>
      </c>
      <c r="QE368" t="s">
        <v>4943</v>
      </c>
    </row>
    <row r="369" spans="1:447" x14ac:dyDescent="0.3">
      <c r="A369">
        <v>368</v>
      </c>
      <c r="B369" t="s">
        <v>5464</v>
      </c>
      <c r="C369" t="s">
        <v>1095</v>
      </c>
      <c r="D369" t="s">
        <v>1198</v>
      </c>
      <c r="E369" t="s">
        <v>1106</v>
      </c>
      <c r="F369" t="s">
        <v>1199</v>
      </c>
      <c r="G369" t="s">
        <v>1079</v>
      </c>
      <c r="DX369" t="s">
        <v>1099</v>
      </c>
      <c r="DY369" t="s">
        <v>4934</v>
      </c>
      <c r="DZ369" t="s">
        <v>4934</v>
      </c>
      <c r="HX369" t="s">
        <v>1099</v>
      </c>
      <c r="HY369" t="s">
        <v>4962</v>
      </c>
      <c r="HZ369" t="s">
        <v>4962</v>
      </c>
      <c r="ID369" t="s">
        <v>1099</v>
      </c>
      <c r="IE369" t="s">
        <v>5042</v>
      </c>
      <c r="IF369" t="s">
        <v>5042</v>
      </c>
      <c r="IJ369" t="s">
        <v>1099</v>
      </c>
      <c r="IK369" t="s">
        <v>4954</v>
      </c>
      <c r="IL369" t="s">
        <v>4954</v>
      </c>
      <c r="IP369" t="s">
        <v>1099</v>
      </c>
      <c r="IX369" t="s">
        <v>1087</v>
      </c>
      <c r="JJ369" t="s">
        <v>1082</v>
      </c>
      <c r="JK369" t="s">
        <v>4988</v>
      </c>
      <c r="JL369" t="s">
        <v>1154</v>
      </c>
      <c r="JM369" t="s">
        <v>1107</v>
      </c>
      <c r="JO369" t="s">
        <v>4944</v>
      </c>
      <c r="LU369" t="s">
        <v>1137</v>
      </c>
      <c r="LV369" t="s">
        <v>1137</v>
      </c>
      <c r="OK369" t="s">
        <v>1116</v>
      </c>
      <c r="OL369" t="s">
        <v>1116</v>
      </c>
      <c r="OM369" t="s">
        <v>1116</v>
      </c>
      <c r="ON369" t="s">
        <v>1116</v>
      </c>
      <c r="OO369" t="s">
        <v>1091</v>
      </c>
      <c r="PG369" t="s">
        <v>4942</v>
      </c>
      <c r="PH369" t="s">
        <v>4943</v>
      </c>
      <c r="PI369" t="s">
        <v>4943</v>
      </c>
      <c r="PJ369" t="s">
        <v>4943</v>
      </c>
      <c r="PK369" t="s">
        <v>4943</v>
      </c>
      <c r="PL369" t="s">
        <v>4943</v>
      </c>
      <c r="PM369" t="s">
        <v>4943</v>
      </c>
      <c r="PN369" t="s">
        <v>4943</v>
      </c>
      <c r="PP369" t="s">
        <v>4943</v>
      </c>
      <c r="PQ369" t="s">
        <v>4943</v>
      </c>
      <c r="PR369" t="s">
        <v>4943</v>
      </c>
      <c r="PS369" t="s">
        <v>4943</v>
      </c>
      <c r="PT369" t="s">
        <v>4942</v>
      </c>
      <c r="PU369" t="s">
        <v>4943</v>
      </c>
      <c r="PV369" t="s">
        <v>4943</v>
      </c>
      <c r="PW369" t="s">
        <v>4943</v>
      </c>
      <c r="PX369" t="s">
        <v>4943</v>
      </c>
      <c r="PY369" t="s">
        <v>4943</v>
      </c>
      <c r="PZ369" t="s">
        <v>4943</v>
      </c>
      <c r="QA369" t="s">
        <v>4943</v>
      </c>
      <c r="QB369" t="s">
        <v>4943</v>
      </c>
      <c r="QC369" t="s">
        <v>4943</v>
      </c>
      <c r="QD369" t="s">
        <v>4943</v>
      </c>
      <c r="QE369" t="s">
        <v>4943</v>
      </c>
    </row>
    <row r="370" spans="1:447" x14ac:dyDescent="0.3">
      <c r="A370">
        <v>369</v>
      </c>
      <c r="B370" t="s">
        <v>5464</v>
      </c>
      <c r="C370" t="s">
        <v>1095</v>
      </c>
      <c r="D370" t="s">
        <v>1198</v>
      </c>
      <c r="E370" t="s">
        <v>1106</v>
      </c>
      <c r="F370" t="s">
        <v>1199</v>
      </c>
      <c r="G370" t="s">
        <v>1079</v>
      </c>
      <c r="GH370" t="s">
        <v>1093</v>
      </c>
      <c r="GI370" t="s">
        <v>4934</v>
      </c>
      <c r="GJ370" t="s">
        <v>5056</v>
      </c>
      <c r="GK370" t="s">
        <v>4934</v>
      </c>
      <c r="GL370" t="s">
        <v>5056</v>
      </c>
      <c r="GM370" t="s">
        <v>5056</v>
      </c>
    </row>
    <row r="371" spans="1:447" x14ac:dyDescent="0.3">
      <c r="A371">
        <v>370</v>
      </c>
      <c r="B371" t="s">
        <v>5464</v>
      </c>
      <c r="C371" t="s">
        <v>1095</v>
      </c>
      <c r="D371" t="s">
        <v>1198</v>
      </c>
      <c r="E371" t="s">
        <v>1106</v>
      </c>
      <c r="F371" t="s">
        <v>1199</v>
      </c>
      <c r="G371" t="s">
        <v>1079</v>
      </c>
      <c r="GH371" t="s">
        <v>1093</v>
      </c>
      <c r="GI371" t="s">
        <v>4934</v>
      </c>
      <c r="GJ371" t="s">
        <v>5056</v>
      </c>
      <c r="GK371" t="s">
        <v>4934</v>
      </c>
      <c r="GL371" t="s">
        <v>5056</v>
      </c>
      <c r="GM371" t="s">
        <v>5056</v>
      </c>
    </row>
    <row r="372" spans="1:447" x14ac:dyDescent="0.3">
      <c r="A372">
        <v>371</v>
      </c>
      <c r="B372" t="s">
        <v>5464</v>
      </c>
      <c r="C372" t="s">
        <v>1095</v>
      </c>
      <c r="D372" t="s">
        <v>1198</v>
      </c>
      <c r="E372" t="s">
        <v>1106</v>
      </c>
      <c r="F372" t="s">
        <v>1199</v>
      </c>
      <c r="G372" t="s">
        <v>1079</v>
      </c>
      <c r="DX372" t="s">
        <v>1099</v>
      </c>
      <c r="DY372" t="s">
        <v>4971</v>
      </c>
      <c r="DZ372" t="s">
        <v>4971</v>
      </c>
      <c r="HX372" t="s">
        <v>1099</v>
      </c>
      <c r="HY372" t="s">
        <v>4962</v>
      </c>
      <c r="HZ372" t="s">
        <v>4962</v>
      </c>
      <c r="ID372" t="s">
        <v>1099</v>
      </c>
      <c r="IE372" t="s">
        <v>5042</v>
      </c>
      <c r="IF372" t="s">
        <v>5042</v>
      </c>
      <c r="IJ372" t="s">
        <v>1099</v>
      </c>
      <c r="IK372" t="s">
        <v>4962</v>
      </c>
      <c r="IL372" t="s">
        <v>4962</v>
      </c>
      <c r="IP372" t="s">
        <v>1099</v>
      </c>
      <c r="IQ372" t="s">
        <v>5042</v>
      </c>
      <c r="IR372" t="s">
        <v>5042</v>
      </c>
      <c r="IS372" t="s">
        <v>1101</v>
      </c>
      <c r="IT372" t="s">
        <v>1101</v>
      </c>
      <c r="IU372" t="s">
        <v>4938</v>
      </c>
      <c r="IX372" t="s">
        <v>1087</v>
      </c>
      <c r="JJ372" t="s">
        <v>1101</v>
      </c>
      <c r="JK372" t="s">
        <v>4988</v>
      </c>
      <c r="JL372" t="s">
        <v>1154</v>
      </c>
      <c r="JM372" t="s">
        <v>1107</v>
      </c>
      <c r="OK372" t="s">
        <v>1116</v>
      </c>
      <c r="OL372" t="s">
        <v>1116</v>
      </c>
      <c r="OM372" t="s">
        <v>1116</v>
      </c>
      <c r="ON372" t="s">
        <v>1116</v>
      </c>
      <c r="OO372" t="s">
        <v>1116</v>
      </c>
      <c r="PG372" t="s">
        <v>4942</v>
      </c>
      <c r="PH372" t="s">
        <v>4943</v>
      </c>
      <c r="PI372" t="s">
        <v>4943</v>
      </c>
      <c r="PJ372" t="s">
        <v>4943</v>
      </c>
      <c r="PK372" t="s">
        <v>4943</v>
      </c>
      <c r="PL372" t="s">
        <v>4943</v>
      </c>
      <c r="PM372" t="s">
        <v>4943</v>
      </c>
      <c r="PN372" t="s">
        <v>4943</v>
      </c>
      <c r="PP372" t="s">
        <v>4943</v>
      </c>
      <c r="PQ372" t="s">
        <v>4943</v>
      </c>
      <c r="PR372" t="s">
        <v>4943</v>
      </c>
      <c r="PS372" t="s">
        <v>4943</v>
      </c>
      <c r="PT372" t="s">
        <v>4942</v>
      </c>
      <c r="PU372" t="s">
        <v>4943</v>
      </c>
      <c r="PV372" t="s">
        <v>4943</v>
      </c>
      <c r="PW372" t="s">
        <v>4942</v>
      </c>
      <c r="PX372" t="s">
        <v>4943</v>
      </c>
      <c r="PY372" t="s">
        <v>4943</v>
      </c>
      <c r="PZ372" t="s">
        <v>4943</v>
      </c>
      <c r="QA372" t="s">
        <v>4943</v>
      </c>
      <c r="QB372" t="s">
        <v>4943</v>
      </c>
      <c r="QC372" t="s">
        <v>4943</v>
      </c>
      <c r="QD372" t="s">
        <v>4943</v>
      </c>
      <c r="QE372" t="s">
        <v>4943</v>
      </c>
    </row>
    <row r="373" spans="1:447" x14ac:dyDescent="0.3">
      <c r="A373">
        <v>372</v>
      </c>
      <c r="B373" t="s">
        <v>5464</v>
      </c>
      <c r="C373" t="s">
        <v>1095</v>
      </c>
      <c r="D373" t="s">
        <v>1198</v>
      </c>
      <c r="E373" t="s">
        <v>1106</v>
      </c>
      <c r="F373" t="s">
        <v>1199</v>
      </c>
      <c r="G373" t="s">
        <v>1079</v>
      </c>
      <c r="FM373" t="s">
        <v>1080</v>
      </c>
      <c r="FN373" t="s">
        <v>5329</v>
      </c>
      <c r="FO373" t="s">
        <v>5838</v>
      </c>
      <c r="PG373" t="s">
        <v>4942</v>
      </c>
      <c r="PH373" t="s">
        <v>4942</v>
      </c>
      <c r="PI373" t="s">
        <v>4943</v>
      </c>
      <c r="PJ373" t="s">
        <v>4943</v>
      </c>
      <c r="PK373" t="s">
        <v>4943</v>
      </c>
      <c r="PL373" t="s">
        <v>4943</v>
      </c>
      <c r="PM373" t="s">
        <v>4943</v>
      </c>
      <c r="PN373" t="s">
        <v>4943</v>
      </c>
      <c r="PP373" t="s">
        <v>4943</v>
      </c>
      <c r="PQ373" t="s">
        <v>4943</v>
      </c>
      <c r="PR373" t="s">
        <v>4943</v>
      </c>
      <c r="PS373" t="s">
        <v>4943</v>
      </c>
      <c r="PT373" t="s">
        <v>4943</v>
      </c>
      <c r="PU373" t="s">
        <v>4942</v>
      </c>
      <c r="PV373" t="s">
        <v>4943</v>
      </c>
      <c r="PW373" t="s">
        <v>4943</v>
      </c>
      <c r="PX373" t="s">
        <v>4943</v>
      </c>
      <c r="PY373" t="s">
        <v>4943</v>
      </c>
      <c r="PZ373" t="s">
        <v>4943</v>
      </c>
      <c r="QA373" t="s">
        <v>4943</v>
      </c>
      <c r="QB373" t="s">
        <v>4943</v>
      </c>
      <c r="QC373" t="s">
        <v>4943</v>
      </c>
      <c r="QD373" t="s">
        <v>4943</v>
      </c>
      <c r="QE373" t="s">
        <v>4943</v>
      </c>
    </row>
    <row r="374" spans="1:447" x14ac:dyDescent="0.3">
      <c r="A374">
        <v>373</v>
      </c>
      <c r="B374" t="s">
        <v>5464</v>
      </c>
      <c r="C374" t="s">
        <v>1095</v>
      </c>
      <c r="D374" t="s">
        <v>1198</v>
      </c>
      <c r="E374" t="s">
        <v>1106</v>
      </c>
      <c r="F374" t="s">
        <v>1199</v>
      </c>
      <c r="G374" t="s">
        <v>1079</v>
      </c>
      <c r="FM374" t="s">
        <v>1099</v>
      </c>
      <c r="FN374" t="s">
        <v>5806</v>
      </c>
      <c r="FO374" t="s">
        <v>5807</v>
      </c>
      <c r="PG374" t="s">
        <v>4942</v>
      </c>
      <c r="PH374" t="s">
        <v>4942</v>
      </c>
      <c r="PI374" t="s">
        <v>4943</v>
      </c>
      <c r="PJ374" t="s">
        <v>4943</v>
      </c>
      <c r="PK374" t="s">
        <v>4943</v>
      </c>
      <c r="PL374" t="s">
        <v>4943</v>
      </c>
      <c r="PM374" t="s">
        <v>4943</v>
      </c>
      <c r="PN374" t="s">
        <v>4943</v>
      </c>
      <c r="PP374" t="s">
        <v>4943</v>
      </c>
      <c r="PQ374" t="s">
        <v>4943</v>
      </c>
      <c r="PR374" t="s">
        <v>4943</v>
      </c>
      <c r="PS374" t="s">
        <v>4943</v>
      </c>
      <c r="PT374" t="s">
        <v>4943</v>
      </c>
      <c r="PU374" t="s">
        <v>4942</v>
      </c>
      <c r="PV374" t="s">
        <v>4943</v>
      </c>
      <c r="PW374" t="s">
        <v>4942</v>
      </c>
      <c r="PX374" t="s">
        <v>4943</v>
      </c>
      <c r="PY374" t="s">
        <v>4943</v>
      </c>
      <c r="PZ374" t="s">
        <v>4943</v>
      </c>
      <c r="QA374" t="s">
        <v>4943</v>
      </c>
      <c r="QB374" t="s">
        <v>4943</v>
      </c>
      <c r="QC374" t="s">
        <v>4943</v>
      </c>
      <c r="QD374" t="s">
        <v>4943</v>
      </c>
      <c r="QE374" t="s">
        <v>4943</v>
      </c>
    </row>
    <row r="375" spans="1:447" x14ac:dyDescent="0.3">
      <c r="A375">
        <v>374</v>
      </c>
      <c r="B375" t="s">
        <v>5485</v>
      </c>
      <c r="C375" t="s">
        <v>1095</v>
      </c>
      <c r="D375" t="s">
        <v>1198</v>
      </c>
      <c r="E375" t="s">
        <v>1106</v>
      </c>
      <c r="F375" t="s">
        <v>1199</v>
      </c>
      <c r="G375" t="s">
        <v>1079</v>
      </c>
      <c r="EV375" t="s">
        <v>1080</v>
      </c>
      <c r="EW375" t="s">
        <v>5014</v>
      </c>
      <c r="EX375" t="s">
        <v>5014</v>
      </c>
      <c r="PG375" t="s">
        <v>4942</v>
      </c>
      <c r="PH375" t="s">
        <v>4943</v>
      </c>
      <c r="PI375" t="s">
        <v>4943</v>
      </c>
      <c r="PJ375" t="s">
        <v>4943</v>
      </c>
      <c r="PK375" t="s">
        <v>4943</v>
      </c>
      <c r="PL375" t="s">
        <v>4943</v>
      </c>
      <c r="PM375" t="s">
        <v>4943</v>
      </c>
      <c r="PN375" t="s">
        <v>4943</v>
      </c>
      <c r="PP375" t="s">
        <v>4943</v>
      </c>
      <c r="PQ375" t="s">
        <v>4943</v>
      </c>
      <c r="PR375" t="s">
        <v>4943</v>
      </c>
      <c r="PS375" t="s">
        <v>4943</v>
      </c>
      <c r="PT375" t="s">
        <v>4943</v>
      </c>
      <c r="PU375" t="s">
        <v>4943</v>
      </c>
      <c r="PV375" t="s">
        <v>4942</v>
      </c>
      <c r="PW375" t="s">
        <v>4943</v>
      </c>
      <c r="PX375" t="s">
        <v>4943</v>
      </c>
      <c r="PY375" t="s">
        <v>4943</v>
      </c>
      <c r="PZ375" t="s">
        <v>4943</v>
      </c>
      <c r="QA375" t="s">
        <v>4943</v>
      </c>
      <c r="QB375" t="s">
        <v>4943</v>
      </c>
      <c r="QC375" t="s">
        <v>4943</v>
      </c>
      <c r="QD375" t="s">
        <v>4943</v>
      </c>
      <c r="QE375" t="s">
        <v>4943</v>
      </c>
    </row>
    <row r="376" spans="1:447" x14ac:dyDescent="0.3">
      <c r="A376">
        <v>375</v>
      </c>
      <c r="B376" t="s">
        <v>5485</v>
      </c>
      <c r="C376" t="s">
        <v>1095</v>
      </c>
      <c r="D376" t="s">
        <v>1198</v>
      </c>
      <c r="E376" t="s">
        <v>1106</v>
      </c>
      <c r="F376" t="s">
        <v>1199</v>
      </c>
      <c r="G376" t="s">
        <v>1079</v>
      </c>
      <c r="EY376" t="s">
        <v>1080</v>
      </c>
      <c r="PG376" t="s">
        <v>4942</v>
      </c>
      <c r="PH376" t="s">
        <v>4943</v>
      </c>
      <c r="PI376" t="s">
        <v>4943</v>
      </c>
      <c r="PJ376" t="s">
        <v>4943</v>
      </c>
      <c r="PK376" t="s">
        <v>4943</v>
      </c>
      <c r="PL376" t="s">
        <v>4943</v>
      </c>
      <c r="PM376" t="s">
        <v>4943</v>
      </c>
      <c r="PN376" t="s">
        <v>4943</v>
      </c>
      <c r="PP376" t="s">
        <v>4943</v>
      </c>
      <c r="PQ376" t="s">
        <v>4943</v>
      </c>
      <c r="PR376" t="s">
        <v>4943</v>
      </c>
      <c r="PS376" t="s">
        <v>4943</v>
      </c>
      <c r="PT376" t="s">
        <v>4942</v>
      </c>
      <c r="PU376" t="s">
        <v>4943</v>
      </c>
      <c r="PV376" t="s">
        <v>4943</v>
      </c>
      <c r="PW376" t="s">
        <v>4943</v>
      </c>
      <c r="PX376" t="s">
        <v>4943</v>
      </c>
      <c r="PY376" t="s">
        <v>4943</v>
      </c>
      <c r="PZ376" t="s">
        <v>4943</v>
      </c>
      <c r="QA376" t="s">
        <v>4943</v>
      </c>
      <c r="QB376" t="s">
        <v>4943</v>
      </c>
      <c r="QC376" t="s">
        <v>4943</v>
      </c>
      <c r="QD376" t="s">
        <v>4943</v>
      </c>
      <c r="QE376" t="s">
        <v>4943</v>
      </c>
    </row>
    <row r="377" spans="1:447" x14ac:dyDescent="0.3">
      <c r="A377">
        <v>376</v>
      </c>
      <c r="B377" t="s">
        <v>5485</v>
      </c>
      <c r="C377" t="s">
        <v>1095</v>
      </c>
      <c r="D377" t="s">
        <v>1198</v>
      </c>
      <c r="E377" t="s">
        <v>1106</v>
      </c>
      <c r="F377" t="s">
        <v>1199</v>
      </c>
      <c r="G377" t="s">
        <v>1079</v>
      </c>
      <c r="EY377" t="s">
        <v>1080</v>
      </c>
      <c r="EZ377" t="s">
        <v>4965</v>
      </c>
      <c r="FA377" t="s">
        <v>4961</v>
      </c>
      <c r="FB377" t="s">
        <v>4961</v>
      </c>
      <c r="PG377" t="s">
        <v>4942</v>
      </c>
      <c r="PH377" t="s">
        <v>4943</v>
      </c>
      <c r="PI377" t="s">
        <v>4943</v>
      </c>
      <c r="PJ377" t="s">
        <v>4943</v>
      </c>
      <c r="PK377" t="s">
        <v>4943</v>
      </c>
      <c r="PL377" t="s">
        <v>4943</v>
      </c>
      <c r="PM377" t="s">
        <v>4943</v>
      </c>
      <c r="PN377" t="s">
        <v>4943</v>
      </c>
      <c r="PP377" t="s">
        <v>4943</v>
      </c>
      <c r="PQ377" t="s">
        <v>4942</v>
      </c>
      <c r="PR377" t="s">
        <v>4943</v>
      </c>
      <c r="PS377" t="s">
        <v>4943</v>
      </c>
      <c r="PT377" t="s">
        <v>4943</v>
      </c>
      <c r="PU377" t="s">
        <v>4943</v>
      </c>
      <c r="PV377" t="s">
        <v>4942</v>
      </c>
      <c r="PW377" t="s">
        <v>4943</v>
      </c>
      <c r="PX377" t="s">
        <v>4942</v>
      </c>
      <c r="PY377" t="s">
        <v>4943</v>
      </c>
      <c r="PZ377" t="s">
        <v>4943</v>
      </c>
      <c r="QA377" t="s">
        <v>4943</v>
      </c>
      <c r="QB377" t="s">
        <v>4943</v>
      </c>
      <c r="QC377" t="s">
        <v>4943</v>
      </c>
      <c r="QD377" t="s">
        <v>4943</v>
      </c>
      <c r="QE377" t="s">
        <v>4943</v>
      </c>
    </row>
    <row r="378" spans="1:447" x14ac:dyDescent="0.3">
      <c r="A378">
        <v>377</v>
      </c>
      <c r="B378" t="s">
        <v>5485</v>
      </c>
      <c r="C378" t="s">
        <v>1095</v>
      </c>
      <c r="D378" t="s">
        <v>1198</v>
      </c>
      <c r="E378" t="s">
        <v>1106</v>
      </c>
      <c r="F378" t="s">
        <v>1199</v>
      </c>
      <c r="G378" t="s">
        <v>1079</v>
      </c>
      <c r="EY378" t="s">
        <v>1099</v>
      </c>
      <c r="PG378" t="s">
        <v>4942</v>
      </c>
      <c r="PH378" t="s">
        <v>4943</v>
      </c>
      <c r="PI378" t="s">
        <v>4943</v>
      </c>
      <c r="PJ378" t="s">
        <v>4943</v>
      </c>
      <c r="PK378" t="s">
        <v>4943</v>
      </c>
      <c r="PL378" t="s">
        <v>4943</v>
      </c>
      <c r="PM378" t="s">
        <v>4943</v>
      </c>
      <c r="PN378" t="s">
        <v>4943</v>
      </c>
      <c r="PP378" t="s">
        <v>4943</v>
      </c>
      <c r="PQ378" t="s">
        <v>4943</v>
      </c>
      <c r="PR378" t="s">
        <v>4943</v>
      </c>
      <c r="PS378" t="s">
        <v>4943</v>
      </c>
      <c r="PT378" t="s">
        <v>4943</v>
      </c>
      <c r="PU378" t="s">
        <v>4942</v>
      </c>
      <c r="PV378" t="s">
        <v>4942</v>
      </c>
      <c r="PW378" t="s">
        <v>4943</v>
      </c>
      <c r="PX378" t="s">
        <v>4943</v>
      </c>
      <c r="PY378" t="s">
        <v>4943</v>
      </c>
      <c r="PZ378" t="s">
        <v>4943</v>
      </c>
      <c r="QA378" t="s">
        <v>4943</v>
      </c>
      <c r="QB378" t="s">
        <v>4943</v>
      </c>
      <c r="QC378" t="s">
        <v>4943</v>
      </c>
      <c r="QD378" t="s">
        <v>4943</v>
      </c>
      <c r="QE378" t="s">
        <v>4943</v>
      </c>
    </row>
    <row r="379" spans="1:447" x14ac:dyDescent="0.3">
      <c r="A379">
        <v>378</v>
      </c>
      <c r="B379" t="s">
        <v>5485</v>
      </c>
      <c r="C379" t="s">
        <v>1095</v>
      </c>
      <c r="D379" t="s">
        <v>1198</v>
      </c>
      <c r="E379" t="s">
        <v>1106</v>
      </c>
      <c r="F379" t="s">
        <v>1199</v>
      </c>
      <c r="G379" t="s">
        <v>1079</v>
      </c>
      <c r="EY379" t="s">
        <v>1099</v>
      </c>
      <c r="PG379" t="s">
        <v>4942</v>
      </c>
      <c r="PH379" t="s">
        <v>4943</v>
      </c>
      <c r="PI379" t="s">
        <v>4943</v>
      </c>
      <c r="PJ379" t="s">
        <v>4943</v>
      </c>
      <c r="PK379" t="s">
        <v>4943</v>
      </c>
      <c r="PL379" t="s">
        <v>4943</v>
      </c>
      <c r="PM379" t="s">
        <v>4943</v>
      </c>
      <c r="PN379" t="s">
        <v>4943</v>
      </c>
      <c r="PP379" t="s">
        <v>4943</v>
      </c>
      <c r="PQ379" t="s">
        <v>4943</v>
      </c>
      <c r="PR379" t="s">
        <v>4943</v>
      </c>
      <c r="PS379" t="s">
        <v>4943</v>
      </c>
      <c r="PT379" t="s">
        <v>4942</v>
      </c>
      <c r="PU379" t="s">
        <v>4943</v>
      </c>
      <c r="PV379" t="s">
        <v>4943</v>
      </c>
      <c r="PW379" t="s">
        <v>4943</v>
      </c>
      <c r="PX379" t="s">
        <v>4943</v>
      </c>
      <c r="PY379" t="s">
        <v>4943</v>
      </c>
      <c r="PZ379" t="s">
        <v>4943</v>
      </c>
      <c r="QA379" t="s">
        <v>4943</v>
      </c>
      <c r="QB379" t="s">
        <v>4943</v>
      </c>
      <c r="QC379" t="s">
        <v>4943</v>
      </c>
      <c r="QD379" t="s">
        <v>4943</v>
      </c>
      <c r="QE379" t="s">
        <v>4943</v>
      </c>
    </row>
    <row r="380" spans="1:447" x14ac:dyDescent="0.3">
      <c r="A380">
        <v>379</v>
      </c>
      <c r="B380" t="s">
        <v>5485</v>
      </c>
      <c r="C380" t="s">
        <v>1095</v>
      </c>
      <c r="D380" t="s">
        <v>1198</v>
      </c>
      <c r="E380" t="s">
        <v>1106</v>
      </c>
      <c r="F380" t="s">
        <v>1199</v>
      </c>
      <c r="G380" t="s">
        <v>1079</v>
      </c>
      <c r="EV380" t="s">
        <v>1080</v>
      </c>
      <c r="EW380" t="s">
        <v>5283</v>
      </c>
      <c r="EX380" t="s">
        <v>5283</v>
      </c>
      <c r="PG380" t="s">
        <v>4942</v>
      </c>
      <c r="PH380" t="s">
        <v>4943</v>
      </c>
      <c r="PI380" t="s">
        <v>4943</v>
      </c>
      <c r="PJ380" t="s">
        <v>4943</v>
      </c>
      <c r="PK380" t="s">
        <v>4943</v>
      </c>
      <c r="PL380" t="s">
        <v>4943</v>
      </c>
      <c r="PM380" t="s">
        <v>4943</v>
      </c>
      <c r="PN380" t="s">
        <v>4943</v>
      </c>
      <c r="PP380" t="s">
        <v>4943</v>
      </c>
      <c r="PQ380" t="s">
        <v>4943</v>
      </c>
      <c r="PR380" t="s">
        <v>4943</v>
      </c>
      <c r="PS380" t="s">
        <v>4943</v>
      </c>
      <c r="PT380" t="s">
        <v>4943</v>
      </c>
      <c r="PU380" t="s">
        <v>4943</v>
      </c>
      <c r="PV380" t="s">
        <v>4943</v>
      </c>
      <c r="PW380" t="s">
        <v>4943</v>
      </c>
      <c r="PX380" t="s">
        <v>4942</v>
      </c>
      <c r="PY380" t="s">
        <v>4943</v>
      </c>
      <c r="PZ380" t="s">
        <v>4942</v>
      </c>
      <c r="QA380" t="s">
        <v>4943</v>
      </c>
      <c r="QB380" t="s">
        <v>4943</v>
      </c>
      <c r="QC380" t="s">
        <v>4943</v>
      </c>
      <c r="QD380" t="s">
        <v>4943</v>
      </c>
      <c r="QE380" t="s">
        <v>4943</v>
      </c>
    </row>
    <row r="381" spans="1:447" x14ac:dyDescent="0.3">
      <c r="A381">
        <v>380</v>
      </c>
      <c r="B381" t="s">
        <v>5485</v>
      </c>
      <c r="C381" t="s">
        <v>1095</v>
      </c>
      <c r="D381" t="s">
        <v>1198</v>
      </c>
      <c r="E381" t="s">
        <v>1106</v>
      </c>
      <c r="F381" t="s">
        <v>1199</v>
      </c>
      <c r="G381" t="s">
        <v>1079</v>
      </c>
      <c r="FC381" t="s">
        <v>1080</v>
      </c>
      <c r="FD381" t="s">
        <v>1094</v>
      </c>
      <c r="FE381" t="s">
        <v>4963</v>
      </c>
      <c r="FF381" t="s">
        <v>5060</v>
      </c>
      <c r="PG381" t="s">
        <v>4942</v>
      </c>
      <c r="PH381" t="s">
        <v>4943</v>
      </c>
      <c r="PI381" t="s">
        <v>4943</v>
      </c>
      <c r="PJ381" t="s">
        <v>4943</v>
      </c>
      <c r="PK381" t="s">
        <v>4943</v>
      </c>
      <c r="PL381" t="s">
        <v>4943</v>
      </c>
      <c r="PM381" t="s">
        <v>4943</v>
      </c>
      <c r="PN381" t="s">
        <v>4943</v>
      </c>
      <c r="PP381" t="s">
        <v>4943</v>
      </c>
      <c r="PQ381" t="s">
        <v>4943</v>
      </c>
      <c r="PR381" t="s">
        <v>4943</v>
      </c>
      <c r="PS381" t="s">
        <v>4943</v>
      </c>
      <c r="PT381" t="s">
        <v>4943</v>
      </c>
      <c r="PU381" t="s">
        <v>4943</v>
      </c>
      <c r="PV381" t="s">
        <v>4943</v>
      </c>
      <c r="PW381" t="s">
        <v>4943</v>
      </c>
      <c r="PX381" t="s">
        <v>4942</v>
      </c>
      <c r="PY381" t="s">
        <v>4943</v>
      </c>
      <c r="PZ381" t="s">
        <v>4943</v>
      </c>
      <c r="QA381" t="s">
        <v>4943</v>
      </c>
      <c r="QB381" t="s">
        <v>4942</v>
      </c>
      <c r="QC381" t="s">
        <v>4943</v>
      </c>
      <c r="QD381" t="s">
        <v>4943</v>
      </c>
      <c r="QE381" t="s">
        <v>4943</v>
      </c>
    </row>
    <row r="382" spans="1:447" x14ac:dyDescent="0.3">
      <c r="A382">
        <v>381</v>
      </c>
      <c r="B382" t="s">
        <v>5485</v>
      </c>
      <c r="C382" t="s">
        <v>1095</v>
      </c>
      <c r="D382" t="s">
        <v>1198</v>
      </c>
      <c r="E382" t="s">
        <v>1106</v>
      </c>
      <c r="F382" t="s">
        <v>1199</v>
      </c>
      <c r="G382" t="s">
        <v>1079</v>
      </c>
      <c r="FC382" t="s">
        <v>1099</v>
      </c>
      <c r="FD382" t="s">
        <v>1094</v>
      </c>
      <c r="FE382" t="s">
        <v>5025</v>
      </c>
      <c r="FF382" t="s">
        <v>5182</v>
      </c>
      <c r="PG382" t="s">
        <v>4942</v>
      </c>
      <c r="PH382" t="s">
        <v>4943</v>
      </c>
      <c r="PI382" t="s">
        <v>4943</v>
      </c>
      <c r="PJ382" t="s">
        <v>4943</v>
      </c>
      <c r="PK382" t="s">
        <v>4943</v>
      </c>
      <c r="PL382" t="s">
        <v>4943</v>
      </c>
      <c r="PM382" t="s">
        <v>4943</v>
      </c>
      <c r="PN382" t="s">
        <v>4943</v>
      </c>
      <c r="PP382" t="s">
        <v>4943</v>
      </c>
      <c r="PQ382" t="s">
        <v>4943</v>
      </c>
      <c r="PR382" t="s">
        <v>4943</v>
      </c>
      <c r="PS382" t="s">
        <v>4943</v>
      </c>
      <c r="PT382" t="s">
        <v>4943</v>
      </c>
      <c r="PU382" t="s">
        <v>4943</v>
      </c>
      <c r="PV382" t="s">
        <v>4943</v>
      </c>
      <c r="PW382" t="s">
        <v>4943</v>
      </c>
      <c r="PX382" t="s">
        <v>4943</v>
      </c>
      <c r="PY382" t="s">
        <v>4942</v>
      </c>
      <c r="PZ382" t="s">
        <v>4943</v>
      </c>
      <c r="QA382" t="s">
        <v>4943</v>
      </c>
      <c r="QB382" t="s">
        <v>4943</v>
      </c>
      <c r="QC382" t="s">
        <v>4943</v>
      </c>
      <c r="QD382" t="s">
        <v>4943</v>
      </c>
      <c r="QE382" t="s">
        <v>4943</v>
      </c>
    </row>
    <row r="383" spans="1:447" x14ac:dyDescent="0.3">
      <c r="A383">
        <v>382</v>
      </c>
      <c r="B383" t="s">
        <v>5485</v>
      </c>
      <c r="C383" t="s">
        <v>1095</v>
      </c>
      <c r="D383" t="s">
        <v>1198</v>
      </c>
      <c r="E383" t="s">
        <v>1106</v>
      </c>
      <c r="F383" t="s">
        <v>1199</v>
      </c>
      <c r="G383" t="s">
        <v>1079</v>
      </c>
      <c r="FC383" t="s">
        <v>1080</v>
      </c>
      <c r="FD383" t="s">
        <v>1094</v>
      </c>
      <c r="FE383" t="s">
        <v>4963</v>
      </c>
      <c r="FF383" t="s">
        <v>5060</v>
      </c>
      <c r="PG383" t="s">
        <v>4942</v>
      </c>
      <c r="PH383" t="s">
        <v>4943</v>
      </c>
      <c r="PI383" t="s">
        <v>4943</v>
      </c>
      <c r="PJ383" t="s">
        <v>4943</v>
      </c>
      <c r="PK383" t="s">
        <v>4943</v>
      </c>
      <c r="PL383" t="s">
        <v>4943</v>
      </c>
      <c r="PM383" t="s">
        <v>4943</v>
      </c>
      <c r="PN383" t="s">
        <v>4943</v>
      </c>
      <c r="PP383" t="s">
        <v>4943</v>
      </c>
      <c r="PQ383" t="s">
        <v>4943</v>
      </c>
      <c r="PR383" t="s">
        <v>4943</v>
      </c>
      <c r="PS383" t="s">
        <v>4943</v>
      </c>
      <c r="PT383" t="s">
        <v>4943</v>
      </c>
      <c r="PU383" t="s">
        <v>4943</v>
      </c>
      <c r="PV383" t="s">
        <v>4942</v>
      </c>
      <c r="PW383" t="s">
        <v>4943</v>
      </c>
      <c r="PX383" t="s">
        <v>4943</v>
      </c>
      <c r="PY383" t="s">
        <v>4943</v>
      </c>
      <c r="PZ383" t="s">
        <v>4943</v>
      </c>
      <c r="QA383" t="s">
        <v>4943</v>
      </c>
      <c r="QB383" t="s">
        <v>4942</v>
      </c>
      <c r="QC383" t="s">
        <v>4943</v>
      </c>
      <c r="QD383" t="s">
        <v>4943</v>
      </c>
      <c r="QE383" t="s">
        <v>4943</v>
      </c>
    </row>
    <row r="384" spans="1:447" x14ac:dyDescent="0.3">
      <c r="A384">
        <v>383</v>
      </c>
      <c r="B384" t="s">
        <v>5485</v>
      </c>
      <c r="C384" t="s">
        <v>1095</v>
      </c>
      <c r="D384" t="s">
        <v>1198</v>
      </c>
      <c r="E384" t="s">
        <v>1106</v>
      </c>
      <c r="F384" t="s">
        <v>1199</v>
      </c>
      <c r="G384" t="s">
        <v>1079</v>
      </c>
      <c r="FC384" t="s">
        <v>1080</v>
      </c>
      <c r="FD384" t="s">
        <v>1094</v>
      </c>
      <c r="FE384" t="s">
        <v>5025</v>
      </c>
      <c r="FF384" t="s">
        <v>5182</v>
      </c>
      <c r="PG384" t="s">
        <v>4942</v>
      </c>
      <c r="PH384" t="s">
        <v>4943</v>
      </c>
      <c r="PI384" t="s">
        <v>4943</v>
      </c>
      <c r="PJ384" t="s">
        <v>4943</v>
      </c>
      <c r="PK384" t="s">
        <v>4943</v>
      </c>
      <c r="PL384" t="s">
        <v>4943</v>
      </c>
      <c r="PM384" t="s">
        <v>4943</v>
      </c>
      <c r="PN384" t="s">
        <v>4943</v>
      </c>
      <c r="PP384" t="s">
        <v>4943</v>
      </c>
      <c r="PQ384" t="s">
        <v>4943</v>
      </c>
      <c r="PR384" t="s">
        <v>4943</v>
      </c>
      <c r="PS384" t="s">
        <v>4943</v>
      </c>
      <c r="PT384" t="s">
        <v>4943</v>
      </c>
      <c r="PU384" t="s">
        <v>4943</v>
      </c>
      <c r="PV384" t="s">
        <v>4942</v>
      </c>
      <c r="PW384" t="s">
        <v>4943</v>
      </c>
      <c r="PX384" t="s">
        <v>4942</v>
      </c>
      <c r="PY384" t="s">
        <v>4943</v>
      </c>
      <c r="PZ384" t="s">
        <v>4942</v>
      </c>
      <c r="QA384" t="s">
        <v>4943</v>
      </c>
      <c r="QB384" t="s">
        <v>4942</v>
      </c>
      <c r="QC384" t="s">
        <v>4943</v>
      </c>
      <c r="QD384" t="s">
        <v>4943</v>
      </c>
      <c r="QE384" t="s">
        <v>4943</v>
      </c>
    </row>
    <row r="385" spans="1:447" x14ac:dyDescent="0.3">
      <c r="A385">
        <v>384</v>
      </c>
      <c r="B385" t="s">
        <v>5485</v>
      </c>
      <c r="C385" t="s">
        <v>1095</v>
      </c>
      <c r="D385" t="s">
        <v>1198</v>
      </c>
      <c r="E385" t="s">
        <v>1106</v>
      </c>
      <c r="F385" t="s">
        <v>1199</v>
      </c>
      <c r="G385" t="s">
        <v>1079</v>
      </c>
      <c r="DE385" t="s">
        <v>1099</v>
      </c>
      <c r="DF385" t="s">
        <v>1086</v>
      </c>
      <c r="DG385" t="s">
        <v>4960</v>
      </c>
      <c r="DH385" t="s">
        <v>4968</v>
      </c>
      <c r="DI385" t="s">
        <v>1101</v>
      </c>
      <c r="DJ385" t="s">
        <v>1101</v>
      </c>
      <c r="DK385" t="s">
        <v>4935</v>
      </c>
      <c r="DL385" t="s">
        <v>1099</v>
      </c>
      <c r="DM385" t="s">
        <v>4961</v>
      </c>
      <c r="DN385" t="s">
        <v>4961</v>
      </c>
      <c r="DO385" t="s">
        <v>1101</v>
      </c>
      <c r="DP385" t="s">
        <v>1101</v>
      </c>
      <c r="DQ385" t="s">
        <v>4946</v>
      </c>
      <c r="EP385" t="s">
        <v>1080</v>
      </c>
      <c r="EQ385" t="s">
        <v>5029</v>
      </c>
      <c r="ER385" t="s">
        <v>5029</v>
      </c>
      <c r="ES385" t="s">
        <v>1101</v>
      </c>
      <c r="ET385" t="s">
        <v>1101</v>
      </c>
      <c r="EU385" t="s">
        <v>4944</v>
      </c>
      <c r="IX385" t="s">
        <v>1087</v>
      </c>
      <c r="JJ385" t="s">
        <v>1082</v>
      </c>
      <c r="JK385" t="s">
        <v>5282</v>
      </c>
      <c r="JL385" t="s">
        <v>1126</v>
      </c>
      <c r="JM385" t="s">
        <v>1107</v>
      </c>
      <c r="JO385" t="s">
        <v>4941</v>
      </c>
      <c r="OK385" t="s">
        <v>1116</v>
      </c>
      <c r="OL385" t="s">
        <v>1116</v>
      </c>
      <c r="OM385" t="s">
        <v>1116</v>
      </c>
      <c r="ON385" t="s">
        <v>1116</v>
      </c>
      <c r="OO385" t="s">
        <v>1091</v>
      </c>
      <c r="PG385" t="s">
        <v>4942</v>
      </c>
      <c r="PH385" t="s">
        <v>4943</v>
      </c>
      <c r="PI385" t="s">
        <v>4943</v>
      </c>
      <c r="PJ385" t="s">
        <v>4943</v>
      </c>
      <c r="PK385" t="s">
        <v>4943</v>
      </c>
      <c r="PL385" t="s">
        <v>4943</v>
      </c>
      <c r="PM385" t="s">
        <v>4943</v>
      </c>
      <c r="PN385" t="s">
        <v>4943</v>
      </c>
      <c r="PP385" t="s">
        <v>4943</v>
      </c>
      <c r="PQ385" t="s">
        <v>4943</v>
      </c>
      <c r="PR385" t="s">
        <v>4943</v>
      </c>
      <c r="PS385" t="s">
        <v>4943</v>
      </c>
      <c r="PT385" t="s">
        <v>4942</v>
      </c>
      <c r="PU385" t="s">
        <v>4943</v>
      </c>
      <c r="PV385" t="s">
        <v>4943</v>
      </c>
      <c r="PW385" t="s">
        <v>4943</v>
      </c>
      <c r="PX385" t="s">
        <v>4943</v>
      </c>
      <c r="PY385" t="s">
        <v>4943</v>
      </c>
      <c r="PZ385" t="s">
        <v>4943</v>
      </c>
      <c r="QA385" t="s">
        <v>4942</v>
      </c>
      <c r="QB385" t="s">
        <v>4943</v>
      </c>
      <c r="QC385" t="s">
        <v>4943</v>
      </c>
      <c r="QD385" t="s">
        <v>4943</v>
      </c>
      <c r="QE385" t="s">
        <v>4943</v>
      </c>
    </row>
    <row r="386" spans="1:447" x14ac:dyDescent="0.3">
      <c r="A386">
        <v>385</v>
      </c>
      <c r="B386" t="s">
        <v>5485</v>
      </c>
      <c r="C386" t="s">
        <v>1095</v>
      </c>
      <c r="D386" t="s">
        <v>1198</v>
      </c>
      <c r="E386" t="s">
        <v>1106</v>
      </c>
      <c r="F386" t="s">
        <v>1199</v>
      </c>
      <c r="G386" t="s">
        <v>1079</v>
      </c>
      <c r="DE386" t="s">
        <v>1099</v>
      </c>
      <c r="DF386" t="s">
        <v>1086</v>
      </c>
      <c r="DG386" t="s">
        <v>4960</v>
      </c>
      <c r="DH386" t="s">
        <v>4968</v>
      </c>
      <c r="DL386" t="s">
        <v>1080</v>
      </c>
      <c r="DM386" t="s">
        <v>4961</v>
      </c>
      <c r="DN386" t="s">
        <v>4961</v>
      </c>
      <c r="DO386" t="s">
        <v>1101</v>
      </c>
      <c r="DP386" t="s">
        <v>1082</v>
      </c>
      <c r="DQ386" t="s">
        <v>4935</v>
      </c>
      <c r="EP386" t="s">
        <v>1099</v>
      </c>
      <c r="EQ386" t="s">
        <v>5031</v>
      </c>
      <c r="ER386" t="s">
        <v>5031</v>
      </c>
      <c r="ES386" t="s">
        <v>1101</v>
      </c>
      <c r="ET386" t="s">
        <v>1101</v>
      </c>
      <c r="EU386" t="s">
        <v>4938</v>
      </c>
      <c r="IX386" t="s">
        <v>1087</v>
      </c>
      <c r="JJ386" t="s">
        <v>1101</v>
      </c>
      <c r="JK386" t="s">
        <v>4974</v>
      </c>
      <c r="JL386" t="s">
        <v>1154</v>
      </c>
      <c r="JM386" t="s">
        <v>1107</v>
      </c>
      <c r="OK386" t="s">
        <v>1116</v>
      </c>
      <c r="OL386" t="s">
        <v>1116</v>
      </c>
      <c r="OM386" t="s">
        <v>1116</v>
      </c>
      <c r="ON386" t="s">
        <v>1116</v>
      </c>
      <c r="OO386" t="s">
        <v>1091</v>
      </c>
      <c r="PG386" t="s">
        <v>4942</v>
      </c>
      <c r="PH386" t="s">
        <v>4943</v>
      </c>
      <c r="PI386" t="s">
        <v>4943</v>
      </c>
      <c r="PJ386" t="s">
        <v>4943</v>
      </c>
      <c r="PK386" t="s">
        <v>4943</v>
      </c>
      <c r="PL386" t="s">
        <v>4943</v>
      </c>
      <c r="PM386" t="s">
        <v>4943</v>
      </c>
      <c r="PN386" t="s">
        <v>4943</v>
      </c>
      <c r="PP386" t="s">
        <v>4943</v>
      </c>
      <c r="PQ386" t="s">
        <v>4943</v>
      </c>
      <c r="PR386" t="s">
        <v>4943</v>
      </c>
      <c r="PS386" t="s">
        <v>4943</v>
      </c>
      <c r="PT386" t="s">
        <v>4943</v>
      </c>
      <c r="PU386" t="s">
        <v>4943</v>
      </c>
      <c r="PV386" t="s">
        <v>4943</v>
      </c>
      <c r="PW386" t="s">
        <v>4943</v>
      </c>
      <c r="PX386" t="s">
        <v>4943</v>
      </c>
      <c r="PY386" t="s">
        <v>4943</v>
      </c>
      <c r="PZ386" t="s">
        <v>4943</v>
      </c>
      <c r="QA386" t="s">
        <v>4943</v>
      </c>
      <c r="QB386" t="s">
        <v>4942</v>
      </c>
      <c r="QC386" t="s">
        <v>4943</v>
      </c>
      <c r="QD386" t="s">
        <v>4943</v>
      </c>
      <c r="QE386" t="s">
        <v>4943</v>
      </c>
    </row>
    <row r="387" spans="1:447" x14ac:dyDescent="0.3">
      <c r="A387">
        <v>386</v>
      </c>
      <c r="B387" t="s">
        <v>5485</v>
      </c>
      <c r="C387" t="s">
        <v>1095</v>
      </c>
      <c r="D387" t="s">
        <v>1198</v>
      </c>
      <c r="E387" t="s">
        <v>1106</v>
      </c>
      <c r="F387" t="s">
        <v>1199</v>
      </c>
      <c r="G387" t="s">
        <v>1079</v>
      </c>
      <c r="DE387" t="s">
        <v>1080</v>
      </c>
      <c r="DF387" t="s">
        <v>1086</v>
      </c>
      <c r="DG387" t="s">
        <v>5114</v>
      </c>
      <c r="DH387" t="s">
        <v>5907</v>
      </c>
      <c r="DI387" t="s">
        <v>1101</v>
      </c>
      <c r="DJ387" t="s">
        <v>1101</v>
      </c>
      <c r="DK387" t="s">
        <v>4939</v>
      </c>
      <c r="DL387" t="s">
        <v>1080</v>
      </c>
      <c r="DM387" t="s">
        <v>4961</v>
      </c>
      <c r="DN387" t="s">
        <v>4961</v>
      </c>
      <c r="DO387" t="s">
        <v>1082</v>
      </c>
      <c r="DP387" t="s">
        <v>1101</v>
      </c>
      <c r="DQ387" t="s">
        <v>4935</v>
      </c>
      <c r="EP387" t="s">
        <v>1099</v>
      </c>
      <c r="EQ387" t="s">
        <v>5031</v>
      </c>
      <c r="ER387" t="s">
        <v>5031</v>
      </c>
      <c r="ES387" t="s">
        <v>1101</v>
      </c>
      <c r="ET387" t="s">
        <v>1101</v>
      </c>
      <c r="EU387" t="s">
        <v>4938</v>
      </c>
      <c r="IX387" t="s">
        <v>1087</v>
      </c>
      <c r="JJ387" t="s">
        <v>1101</v>
      </c>
      <c r="JK387" t="s">
        <v>4988</v>
      </c>
      <c r="JL387" t="s">
        <v>1154</v>
      </c>
      <c r="JM387" t="s">
        <v>1107</v>
      </c>
      <c r="OK387" t="s">
        <v>1116</v>
      </c>
      <c r="OL387" t="s">
        <v>1116</v>
      </c>
      <c r="OM387" t="s">
        <v>1121</v>
      </c>
      <c r="ON387" t="s">
        <v>1116</v>
      </c>
      <c r="OO387" t="s">
        <v>1091</v>
      </c>
      <c r="PG387" t="s">
        <v>4942</v>
      </c>
      <c r="PH387" t="s">
        <v>4943</v>
      </c>
      <c r="PI387" t="s">
        <v>4943</v>
      </c>
      <c r="PJ387" t="s">
        <v>4943</v>
      </c>
      <c r="PK387" t="s">
        <v>4943</v>
      </c>
      <c r="PL387" t="s">
        <v>4943</v>
      </c>
      <c r="PM387" t="s">
        <v>4943</v>
      </c>
      <c r="PN387" t="s">
        <v>4943</v>
      </c>
      <c r="PP387" t="s">
        <v>4943</v>
      </c>
      <c r="PQ387" t="s">
        <v>4943</v>
      </c>
      <c r="PR387" t="s">
        <v>4943</v>
      </c>
      <c r="PS387" t="s">
        <v>4943</v>
      </c>
      <c r="PT387" t="s">
        <v>4943</v>
      </c>
      <c r="PU387" t="s">
        <v>4942</v>
      </c>
      <c r="PV387" t="s">
        <v>4943</v>
      </c>
      <c r="PW387" t="s">
        <v>4943</v>
      </c>
      <c r="PX387" t="s">
        <v>4943</v>
      </c>
      <c r="PY387" t="s">
        <v>4943</v>
      </c>
      <c r="PZ387" t="s">
        <v>4943</v>
      </c>
      <c r="QA387" t="s">
        <v>4942</v>
      </c>
      <c r="QB387" t="s">
        <v>4943</v>
      </c>
      <c r="QC387" t="s">
        <v>4943</v>
      </c>
      <c r="QD387" t="s">
        <v>4943</v>
      </c>
      <c r="QE387" t="s">
        <v>4943</v>
      </c>
    </row>
    <row r="388" spans="1:447" x14ac:dyDescent="0.3">
      <c r="A388">
        <v>387</v>
      </c>
      <c r="B388" t="s">
        <v>5485</v>
      </c>
      <c r="C388" t="s">
        <v>1095</v>
      </c>
      <c r="D388" t="s">
        <v>1198</v>
      </c>
      <c r="E388" t="s">
        <v>1106</v>
      </c>
      <c r="F388" t="s">
        <v>1199</v>
      </c>
      <c r="G388" t="s">
        <v>1079</v>
      </c>
      <c r="DE388" t="s">
        <v>1099</v>
      </c>
      <c r="DF388" t="s">
        <v>1086</v>
      </c>
      <c r="DG388" t="s">
        <v>4960</v>
      </c>
      <c r="DH388" t="s">
        <v>4968</v>
      </c>
      <c r="DL388" t="s">
        <v>1080</v>
      </c>
      <c r="DM388" t="s">
        <v>4961</v>
      </c>
      <c r="DN388" t="s">
        <v>4961</v>
      </c>
      <c r="DO388" t="s">
        <v>1101</v>
      </c>
      <c r="DP388" t="s">
        <v>1101</v>
      </c>
      <c r="DQ388" t="s">
        <v>4935</v>
      </c>
      <c r="EP388" t="s">
        <v>1099</v>
      </c>
      <c r="EQ388" t="s">
        <v>5029</v>
      </c>
      <c r="ER388" t="s">
        <v>5029</v>
      </c>
      <c r="ES388" t="s">
        <v>1101</v>
      </c>
      <c r="ET388" t="s">
        <v>1101</v>
      </c>
      <c r="EU388" t="s">
        <v>4938</v>
      </c>
      <c r="IX388" t="s">
        <v>1087</v>
      </c>
      <c r="JJ388" t="s">
        <v>1082</v>
      </c>
      <c r="JK388" t="s">
        <v>4988</v>
      </c>
      <c r="JL388" t="s">
        <v>1154</v>
      </c>
      <c r="JM388" t="s">
        <v>1107</v>
      </c>
      <c r="JO388" t="s">
        <v>5115</v>
      </c>
      <c r="LU388" t="s">
        <v>1137</v>
      </c>
      <c r="LV388" t="s">
        <v>1137</v>
      </c>
      <c r="OK388" t="s">
        <v>1116</v>
      </c>
      <c r="OL388" t="s">
        <v>1116</v>
      </c>
      <c r="OM388" t="s">
        <v>1116</v>
      </c>
      <c r="ON388" t="s">
        <v>1116</v>
      </c>
      <c r="OO388" t="s">
        <v>1116</v>
      </c>
      <c r="PG388" t="s">
        <v>4942</v>
      </c>
      <c r="PH388" t="s">
        <v>4942</v>
      </c>
      <c r="PI388" t="s">
        <v>4943</v>
      </c>
      <c r="PJ388" t="s">
        <v>4943</v>
      </c>
      <c r="PK388" t="s">
        <v>4943</v>
      </c>
      <c r="PL388" t="s">
        <v>4943</v>
      </c>
      <c r="PM388" t="s">
        <v>4943</v>
      </c>
      <c r="PN388" t="s">
        <v>4943</v>
      </c>
      <c r="PP388" t="s">
        <v>4943</v>
      </c>
      <c r="PQ388" t="s">
        <v>4943</v>
      </c>
      <c r="PR388" t="s">
        <v>4943</v>
      </c>
      <c r="PS388" t="s">
        <v>4943</v>
      </c>
      <c r="PT388" t="s">
        <v>4942</v>
      </c>
      <c r="PU388" t="s">
        <v>4943</v>
      </c>
      <c r="PV388" t="s">
        <v>4943</v>
      </c>
      <c r="PW388" t="s">
        <v>4943</v>
      </c>
      <c r="PX388" t="s">
        <v>4943</v>
      </c>
      <c r="PY388" t="s">
        <v>4943</v>
      </c>
      <c r="PZ388" t="s">
        <v>4943</v>
      </c>
      <c r="QA388" t="s">
        <v>4942</v>
      </c>
      <c r="QB388" t="s">
        <v>4943</v>
      </c>
      <c r="QC388" t="s">
        <v>4943</v>
      </c>
      <c r="QD388" t="s">
        <v>4943</v>
      </c>
      <c r="QE388" t="s">
        <v>4943</v>
      </c>
    </row>
    <row r="389" spans="1:447" x14ac:dyDescent="0.3">
      <c r="A389">
        <v>388</v>
      </c>
      <c r="B389" t="s">
        <v>5464</v>
      </c>
      <c r="C389" t="s">
        <v>1095</v>
      </c>
      <c r="D389" t="s">
        <v>1198</v>
      </c>
      <c r="E389" t="s">
        <v>1106</v>
      </c>
      <c r="F389" t="s">
        <v>1199</v>
      </c>
      <c r="G389" t="s">
        <v>1079</v>
      </c>
      <c r="AS389" t="s">
        <v>1146</v>
      </c>
      <c r="AW389" t="s">
        <v>1082</v>
      </c>
      <c r="AX389" t="s">
        <v>1082</v>
      </c>
      <c r="BG389" t="s">
        <v>1146</v>
      </c>
      <c r="BL389" t="s">
        <v>1082</v>
      </c>
      <c r="BM389" t="s">
        <v>1082</v>
      </c>
      <c r="BW389" t="s">
        <v>1080</v>
      </c>
      <c r="BX389" t="s">
        <v>1104</v>
      </c>
      <c r="BY389" t="s">
        <v>1081</v>
      </c>
      <c r="BZ389" t="s">
        <v>4971</v>
      </c>
      <c r="CA389" t="s">
        <v>4971</v>
      </c>
      <c r="CB389" t="s">
        <v>1082</v>
      </c>
      <c r="CC389" t="s">
        <v>1101</v>
      </c>
      <c r="CD389" t="s">
        <v>5912</v>
      </c>
      <c r="CM389" t="s">
        <v>1099</v>
      </c>
      <c r="CN389" t="s">
        <v>1081</v>
      </c>
      <c r="CO389" t="s">
        <v>4940</v>
      </c>
      <c r="CP389" t="s">
        <v>4940</v>
      </c>
      <c r="CQ389" t="s">
        <v>1101</v>
      </c>
      <c r="CR389" t="s">
        <v>1101</v>
      </c>
      <c r="CS389" t="s">
        <v>4946</v>
      </c>
      <c r="CT389" t="s">
        <v>1099</v>
      </c>
      <c r="CU389" t="s">
        <v>1084</v>
      </c>
      <c r="CV389" t="s">
        <v>1178</v>
      </c>
      <c r="CW389" t="s">
        <v>4953</v>
      </c>
      <c r="CX389" t="s">
        <v>5913</v>
      </c>
      <c r="CY389" t="s">
        <v>1101</v>
      </c>
      <c r="CZ389" t="s">
        <v>1101</v>
      </c>
      <c r="DA389" t="s">
        <v>5912</v>
      </c>
      <c r="DE389" t="s">
        <v>1080</v>
      </c>
      <c r="DF389" t="s">
        <v>1086</v>
      </c>
      <c r="DG389" t="s">
        <v>4960</v>
      </c>
      <c r="DH389" t="s">
        <v>4968</v>
      </c>
      <c r="DI389" t="s">
        <v>1082</v>
      </c>
      <c r="DJ389" t="s">
        <v>1101</v>
      </c>
      <c r="DK389" t="s">
        <v>4944</v>
      </c>
      <c r="IW389" t="s">
        <v>1087</v>
      </c>
      <c r="IX389" t="s">
        <v>1087</v>
      </c>
      <c r="JE389" t="s">
        <v>1082</v>
      </c>
      <c r="JF389" t="s">
        <v>1108</v>
      </c>
      <c r="JG389" t="s">
        <v>1107</v>
      </c>
      <c r="JI389" t="s">
        <v>4944</v>
      </c>
      <c r="JJ389" t="s">
        <v>1082</v>
      </c>
      <c r="JK389" t="s">
        <v>1108</v>
      </c>
      <c r="JL389" t="s">
        <v>1108</v>
      </c>
      <c r="JM389" t="s">
        <v>1107</v>
      </c>
      <c r="JO389" t="s">
        <v>4944</v>
      </c>
      <c r="LU389" t="s">
        <v>1137</v>
      </c>
      <c r="LV389" t="s">
        <v>1137</v>
      </c>
      <c r="OK389" t="s">
        <v>1116</v>
      </c>
      <c r="OL389" t="s">
        <v>1116</v>
      </c>
      <c r="OM389" t="s">
        <v>1116</v>
      </c>
      <c r="ON389" t="s">
        <v>1116</v>
      </c>
      <c r="OO389" t="s">
        <v>1091</v>
      </c>
      <c r="PG389" t="s">
        <v>4942</v>
      </c>
      <c r="PH389" t="s">
        <v>4943</v>
      </c>
      <c r="PI389" t="s">
        <v>4943</v>
      </c>
      <c r="PJ389" t="s">
        <v>4943</v>
      </c>
      <c r="PK389" t="s">
        <v>4943</v>
      </c>
      <c r="PL389" t="s">
        <v>4943</v>
      </c>
      <c r="PM389" t="s">
        <v>4943</v>
      </c>
      <c r="PN389" t="s">
        <v>4943</v>
      </c>
      <c r="PP389" t="s">
        <v>4943</v>
      </c>
      <c r="PQ389" t="s">
        <v>4943</v>
      </c>
      <c r="PR389" t="s">
        <v>4943</v>
      </c>
      <c r="PS389" t="s">
        <v>4943</v>
      </c>
      <c r="PT389" t="s">
        <v>4943</v>
      </c>
      <c r="PU389" t="s">
        <v>4943</v>
      </c>
      <c r="PV389" t="s">
        <v>4942</v>
      </c>
      <c r="PW389" t="s">
        <v>4942</v>
      </c>
      <c r="PX389" t="s">
        <v>4943</v>
      </c>
      <c r="PY389" t="s">
        <v>4943</v>
      </c>
      <c r="PZ389" t="s">
        <v>4942</v>
      </c>
      <c r="QA389" t="s">
        <v>4942</v>
      </c>
      <c r="QB389" t="s">
        <v>4943</v>
      </c>
      <c r="QC389" t="s">
        <v>4943</v>
      </c>
      <c r="QD389" t="s">
        <v>4943</v>
      </c>
      <c r="QE389" t="s">
        <v>4943</v>
      </c>
    </row>
    <row r="390" spans="1:447" x14ac:dyDescent="0.3">
      <c r="A390">
        <v>389</v>
      </c>
      <c r="B390" t="s">
        <v>5464</v>
      </c>
      <c r="C390" t="s">
        <v>1095</v>
      </c>
      <c r="D390" t="s">
        <v>1198</v>
      </c>
      <c r="E390" t="s">
        <v>1106</v>
      </c>
      <c r="F390" t="s">
        <v>1199</v>
      </c>
      <c r="G390" t="s">
        <v>1079</v>
      </c>
      <c r="BW390" t="s">
        <v>1099</v>
      </c>
      <c r="BX390" t="s">
        <v>1104</v>
      </c>
      <c r="BY390" t="s">
        <v>1081</v>
      </c>
      <c r="BZ390" t="s">
        <v>4971</v>
      </c>
      <c r="CA390" t="s">
        <v>4971</v>
      </c>
      <c r="CB390" t="s">
        <v>1082</v>
      </c>
      <c r="CC390" t="s">
        <v>1101</v>
      </c>
      <c r="CD390" t="s">
        <v>4935</v>
      </c>
      <c r="CM390" t="s">
        <v>1099</v>
      </c>
      <c r="CN390" t="s">
        <v>1081</v>
      </c>
      <c r="CO390" t="s">
        <v>4962</v>
      </c>
      <c r="CP390" t="s">
        <v>4962</v>
      </c>
      <c r="CQ390" t="s">
        <v>1082</v>
      </c>
      <c r="CR390" t="s">
        <v>1101</v>
      </c>
      <c r="CS390" t="s">
        <v>4944</v>
      </c>
      <c r="CT390" t="s">
        <v>1099</v>
      </c>
      <c r="CU390" t="s">
        <v>1084</v>
      </c>
      <c r="CV390" t="s">
        <v>1178</v>
      </c>
      <c r="CW390" t="s">
        <v>4953</v>
      </c>
      <c r="CX390" t="s">
        <v>5913</v>
      </c>
      <c r="CY390" t="s">
        <v>1082</v>
      </c>
      <c r="CZ390" t="s">
        <v>1101</v>
      </c>
      <c r="DA390" t="s">
        <v>4944</v>
      </c>
      <c r="DE390" t="s">
        <v>1099</v>
      </c>
      <c r="DF390" t="s">
        <v>1086</v>
      </c>
      <c r="DG390" t="s">
        <v>5114</v>
      </c>
      <c r="DH390" t="s">
        <v>5907</v>
      </c>
      <c r="DI390" t="s">
        <v>1082</v>
      </c>
      <c r="DJ390" t="s">
        <v>1101</v>
      </c>
      <c r="DK390" t="s">
        <v>4938</v>
      </c>
      <c r="IW390" t="s">
        <v>1087</v>
      </c>
      <c r="IX390" t="s">
        <v>1087</v>
      </c>
      <c r="JE390" t="s">
        <v>1082</v>
      </c>
      <c r="JF390" t="s">
        <v>1108</v>
      </c>
      <c r="JG390" t="s">
        <v>1107</v>
      </c>
      <c r="JJ390" t="s">
        <v>1082</v>
      </c>
      <c r="JK390" t="s">
        <v>1108</v>
      </c>
      <c r="JL390" t="s">
        <v>1108</v>
      </c>
      <c r="JM390" t="s">
        <v>1107</v>
      </c>
      <c r="LU390" t="s">
        <v>1137</v>
      </c>
      <c r="LV390" t="s">
        <v>1137</v>
      </c>
      <c r="OK390" t="s">
        <v>1116</v>
      </c>
      <c r="OL390" t="s">
        <v>1116</v>
      </c>
      <c r="OM390" t="s">
        <v>1116</v>
      </c>
      <c r="ON390" t="s">
        <v>1116</v>
      </c>
      <c r="OO390" t="s">
        <v>1091</v>
      </c>
      <c r="PG390" t="s">
        <v>4942</v>
      </c>
      <c r="PH390" t="s">
        <v>4942</v>
      </c>
      <c r="PI390" t="s">
        <v>4943</v>
      </c>
      <c r="PJ390" t="s">
        <v>4943</v>
      </c>
      <c r="PK390" t="s">
        <v>4943</v>
      </c>
      <c r="PL390" t="s">
        <v>4943</v>
      </c>
      <c r="PM390" t="s">
        <v>4943</v>
      </c>
      <c r="PN390" t="s">
        <v>4943</v>
      </c>
      <c r="PP390" t="s">
        <v>4943</v>
      </c>
      <c r="PQ390" t="s">
        <v>4943</v>
      </c>
      <c r="PR390" t="s">
        <v>4943</v>
      </c>
      <c r="PS390" t="s">
        <v>4943</v>
      </c>
      <c r="PT390" t="s">
        <v>4943</v>
      </c>
      <c r="PU390" t="s">
        <v>4943</v>
      </c>
      <c r="PV390" t="s">
        <v>4942</v>
      </c>
      <c r="PW390" t="s">
        <v>4942</v>
      </c>
      <c r="PX390" t="s">
        <v>4943</v>
      </c>
      <c r="PY390" t="s">
        <v>4943</v>
      </c>
      <c r="PZ390" t="s">
        <v>4942</v>
      </c>
      <c r="QA390" t="s">
        <v>4942</v>
      </c>
      <c r="QB390" t="s">
        <v>4943</v>
      </c>
      <c r="QC390" t="s">
        <v>4943</v>
      </c>
      <c r="QD390" t="s">
        <v>4943</v>
      </c>
      <c r="QE390" t="s">
        <v>4943</v>
      </c>
    </row>
    <row r="391" spans="1:447" x14ac:dyDescent="0.3">
      <c r="A391">
        <v>390</v>
      </c>
      <c r="B391" t="s">
        <v>5464</v>
      </c>
      <c r="C391" t="s">
        <v>1095</v>
      </c>
      <c r="D391" t="s">
        <v>1198</v>
      </c>
      <c r="E391" t="s">
        <v>1106</v>
      </c>
      <c r="F391" t="s">
        <v>1199</v>
      </c>
      <c r="G391" t="s">
        <v>1079</v>
      </c>
      <c r="BG391" t="s">
        <v>1080</v>
      </c>
      <c r="BH391" t="s">
        <v>1102</v>
      </c>
      <c r="BI391" t="s">
        <v>1081</v>
      </c>
      <c r="BJ391" t="s">
        <v>4950</v>
      </c>
      <c r="BK391" t="s">
        <v>4950</v>
      </c>
      <c r="BL391" t="s">
        <v>1101</v>
      </c>
      <c r="BM391" t="s">
        <v>1101</v>
      </c>
      <c r="BN391" t="s">
        <v>4944</v>
      </c>
      <c r="BW391" t="s">
        <v>1080</v>
      </c>
      <c r="BX391" t="s">
        <v>1104</v>
      </c>
      <c r="BY391" t="s">
        <v>1081</v>
      </c>
      <c r="BZ391" t="s">
        <v>4979</v>
      </c>
      <c r="CA391" t="s">
        <v>4979</v>
      </c>
      <c r="CB391" t="s">
        <v>1082</v>
      </c>
      <c r="CC391" t="s">
        <v>1101</v>
      </c>
      <c r="CD391" t="s">
        <v>4944</v>
      </c>
      <c r="CT391" t="s">
        <v>1080</v>
      </c>
      <c r="CU391" t="s">
        <v>1084</v>
      </c>
      <c r="CV391" t="s">
        <v>1178</v>
      </c>
      <c r="CW391" t="s">
        <v>5026</v>
      </c>
      <c r="CX391" t="s">
        <v>5023</v>
      </c>
      <c r="DE391" t="s">
        <v>1080</v>
      </c>
      <c r="DF391" t="s">
        <v>1086</v>
      </c>
      <c r="DG391" t="s">
        <v>4960</v>
      </c>
      <c r="DH391" t="s">
        <v>4968</v>
      </c>
      <c r="DI391" t="s">
        <v>1082</v>
      </c>
      <c r="DJ391" t="s">
        <v>1101</v>
      </c>
      <c r="DK391" t="s">
        <v>4944</v>
      </c>
      <c r="IW391" t="s">
        <v>1105</v>
      </c>
      <c r="IX391" t="s">
        <v>1105</v>
      </c>
      <c r="JE391" t="s">
        <v>1101</v>
      </c>
      <c r="JF391" t="s">
        <v>1108</v>
      </c>
      <c r="JG391" t="s">
        <v>1107</v>
      </c>
      <c r="JJ391" t="s">
        <v>1101</v>
      </c>
      <c r="JK391" t="s">
        <v>1108</v>
      </c>
      <c r="JL391" t="s">
        <v>1108</v>
      </c>
      <c r="JM391" t="s">
        <v>1107</v>
      </c>
      <c r="OK391" t="s">
        <v>1116</v>
      </c>
      <c r="OL391" t="s">
        <v>1116</v>
      </c>
      <c r="OM391" t="s">
        <v>1116</v>
      </c>
      <c r="ON391" t="s">
        <v>1116</v>
      </c>
      <c r="OO391" t="s">
        <v>1091</v>
      </c>
      <c r="PG391" t="s">
        <v>4942</v>
      </c>
      <c r="PH391" t="s">
        <v>4943</v>
      </c>
      <c r="PI391" t="s">
        <v>4943</v>
      </c>
      <c r="PJ391" t="s">
        <v>4943</v>
      </c>
      <c r="PK391" t="s">
        <v>4943</v>
      </c>
      <c r="PL391" t="s">
        <v>4943</v>
      </c>
      <c r="PM391" t="s">
        <v>4943</v>
      </c>
      <c r="PN391" t="s">
        <v>4943</v>
      </c>
      <c r="PP391" t="s">
        <v>4943</v>
      </c>
      <c r="PQ391" t="s">
        <v>4943</v>
      </c>
      <c r="PR391" t="s">
        <v>4943</v>
      </c>
      <c r="PS391" t="s">
        <v>4943</v>
      </c>
      <c r="PT391" t="s">
        <v>4943</v>
      </c>
      <c r="PU391" t="s">
        <v>4943</v>
      </c>
      <c r="PV391" t="s">
        <v>4942</v>
      </c>
      <c r="PW391" t="s">
        <v>4942</v>
      </c>
      <c r="PX391" t="s">
        <v>4943</v>
      </c>
      <c r="PY391" t="s">
        <v>4943</v>
      </c>
      <c r="PZ391" t="s">
        <v>4942</v>
      </c>
      <c r="QA391" t="s">
        <v>4943</v>
      </c>
      <c r="QB391" t="s">
        <v>4943</v>
      </c>
      <c r="QC391" t="s">
        <v>4943</v>
      </c>
      <c r="QD391" t="s">
        <v>4943</v>
      </c>
      <c r="QE391" t="s">
        <v>4943</v>
      </c>
    </row>
    <row r="392" spans="1:447" x14ac:dyDescent="0.3">
      <c r="A392">
        <v>391</v>
      </c>
      <c r="B392" t="s">
        <v>5464</v>
      </c>
      <c r="C392" t="s">
        <v>1095</v>
      </c>
      <c r="D392" t="s">
        <v>1198</v>
      </c>
      <c r="E392" t="s">
        <v>1106</v>
      </c>
      <c r="F392" t="s">
        <v>1199</v>
      </c>
      <c r="G392" t="s">
        <v>1079</v>
      </c>
      <c r="AS392" t="s">
        <v>1080</v>
      </c>
      <c r="AT392" t="s">
        <v>1081</v>
      </c>
      <c r="AU392" t="s">
        <v>4977</v>
      </c>
      <c r="AV392" t="s">
        <v>4977</v>
      </c>
      <c r="AW392" t="s">
        <v>1082</v>
      </c>
      <c r="AX392" t="s">
        <v>1101</v>
      </c>
      <c r="AY392" t="s">
        <v>4944</v>
      </c>
      <c r="BW392" t="s">
        <v>1080</v>
      </c>
      <c r="BX392" t="s">
        <v>1104</v>
      </c>
      <c r="BY392" t="s">
        <v>1081</v>
      </c>
      <c r="BZ392" t="s">
        <v>4979</v>
      </c>
      <c r="CA392" t="s">
        <v>4979</v>
      </c>
      <c r="CB392" t="s">
        <v>1082</v>
      </c>
      <c r="CC392" t="s">
        <v>1101</v>
      </c>
      <c r="CD392" t="s">
        <v>5158</v>
      </c>
      <c r="CM392" t="s">
        <v>1080</v>
      </c>
      <c r="CN392" t="s">
        <v>1081</v>
      </c>
      <c r="CO392" t="s">
        <v>4940</v>
      </c>
      <c r="CP392" t="s">
        <v>4940</v>
      </c>
      <c r="CQ392" t="s">
        <v>1082</v>
      </c>
      <c r="CR392" t="s">
        <v>1101</v>
      </c>
      <c r="CS392" t="s">
        <v>4941</v>
      </c>
      <c r="DE392" t="s">
        <v>1080</v>
      </c>
      <c r="DF392" t="s">
        <v>1086</v>
      </c>
      <c r="DG392" t="s">
        <v>4959</v>
      </c>
      <c r="DH392" t="s">
        <v>4940</v>
      </c>
      <c r="DI392" t="s">
        <v>1082</v>
      </c>
      <c r="DJ392" t="s">
        <v>1101</v>
      </c>
      <c r="DK392" t="s">
        <v>4935</v>
      </c>
      <c r="IW392" t="s">
        <v>1087</v>
      </c>
      <c r="IX392" t="s">
        <v>1087</v>
      </c>
      <c r="JE392" t="s">
        <v>1101</v>
      </c>
      <c r="JF392" t="s">
        <v>1108</v>
      </c>
      <c r="JG392" t="s">
        <v>1107</v>
      </c>
      <c r="JJ392" t="s">
        <v>1101</v>
      </c>
      <c r="JK392" t="s">
        <v>1108</v>
      </c>
      <c r="JL392" t="s">
        <v>1108</v>
      </c>
      <c r="JM392" t="s">
        <v>1107</v>
      </c>
      <c r="OK392" t="s">
        <v>1116</v>
      </c>
      <c r="OL392" t="s">
        <v>1116</v>
      </c>
      <c r="OM392" t="s">
        <v>1116</v>
      </c>
      <c r="ON392" t="s">
        <v>1116</v>
      </c>
      <c r="OO392" t="s">
        <v>1091</v>
      </c>
      <c r="PG392" t="s">
        <v>4942</v>
      </c>
      <c r="PH392" t="s">
        <v>4943</v>
      </c>
      <c r="PI392" t="s">
        <v>4943</v>
      </c>
      <c r="PJ392" t="s">
        <v>4943</v>
      </c>
      <c r="PK392" t="s">
        <v>4943</v>
      </c>
      <c r="PL392" t="s">
        <v>4943</v>
      </c>
      <c r="PM392" t="s">
        <v>4943</v>
      </c>
      <c r="PN392" t="s">
        <v>4943</v>
      </c>
      <c r="PP392" t="s">
        <v>4943</v>
      </c>
      <c r="PQ392" t="s">
        <v>4943</v>
      </c>
      <c r="PR392" t="s">
        <v>4943</v>
      </c>
      <c r="PS392" t="s">
        <v>4943</v>
      </c>
      <c r="PT392" t="s">
        <v>4943</v>
      </c>
      <c r="PU392" t="s">
        <v>4943</v>
      </c>
      <c r="PV392" t="s">
        <v>4942</v>
      </c>
      <c r="PW392" t="s">
        <v>4943</v>
      </c>
      <c r="PX392" t="s">
        <v>4943</v>
      </c>
      <c r="PY392" t="s">
        <v>4943</v>
      </c>
      <c r="PZ392" t="s">
        <v>4942</v>
      </c>
      <c r="QA392" t="s">
        <v>4943</v>
      </c>
      <c r="QB392" t="s">
        <v>4943</v>
      </c>
      <c r="QC392" t="s">
        <v>4943</v>
      </c>
      <c r="QD392" t="s">
        <v>4943</v>
      </c>
      <c r="QE392" t="s">
        <v>4943</v>
      </c>
    </row>
    <row r="393" spans="1:447" x14ac:dyDescent="0.3">
      <c r="A393">
        <v>392</v>
      </c>
      <c r="B393" t="s">
        <v>5464</v>
      </c>
      <c r="C393" t="s">
        <v>1095</v>
      </c>
      <c r="D393" t="s">
        <v>1198</v>
      </c>
      <c r="E393" t="s">
        <v>1106</v>
      </c>
      <c r="F393" t="s">
        <v>1199</v>
      </c>
      <c r="G393" t="s">
        <v>1079</v>
      </c>
      <c r="BG393" t="s">
        <v>1099</v>
      </c>
      <c r="BH393" t="s">
        <v>1102</v>
      </c>
      <c r="BI393" t="s">
        <v>1081</v>
      </c>
      <c r="BJ393" t="s">
        <v>4960</v>
      </c>
      <c r="BK393" t="s">
        <v>4960</v>
      </c>
      <c r="BL393" t="s">
        <v>1101</v>
      </c>
      <c r="BM393" t="s">
        <v>1101</v>
      </c>
      <c r="BN393" t="s">
        <v>4944</v>
      </c>
      <c r="CM393" t="s">
        <v>1099</v>
      </c>
      <c r="CN393" t="s">
        <v>1081</v>
      </c>
      <c r="CO393" t="s">
        <v>4940</v>
      </c>
      <c r="CP393" t="s">
        <v>4940</v>
      </c>
      <c r="CQ393" t="s">
        <v>1101</v>
      </c>
      <c r="CR393" t="s">
        <v>1101</v>
      </c>
      <c r="CS393" t="s">
        <v>4944</v>
      </c>
      <c r="CT393" t="s">
        <v>1099</v>
      </c>
      <c r="CU393" t="s">
        <v>1084</v>
      </c>
      <c r="CV393" t="s">
        <v>1178</v>
      </c>
      <c r="CW393" t="s">
        <v>4953</v>
      </c>
      <c r="CX393" t="s">
        <v>5913</v>
      </c>
      <c r="CY393" t="s">
        <v>1101</v>
      </c>
      <c r="CZ393" t="s">
        <v>1101</v>
      </c>
      <c r="DA393" t="s">
        <v>4944</v>
      </c>
      <c r="DE393" t="s">
        <v>1099</v>
      </c>
      <c r="DF393" t="s">
        <v>1086</v>
      </c>
      <c r="DG393" t="s">
        <v>4960</v>
      </c>
      <c r="DH393" t="s">
        <v>4968</v>
      </c>
      <c r="DI393" t="s">
        <v>1101</v>
      </c>
      <c r="DJ393" t="s">
        <v>1101</v>
      </c>
      <c r="DK393" t="s">
        <v>4944</v>
      </c>
      <c r="IW393" t="s">
        <v>1087</v>
      </c>
      <c r="IX393" t="s">
        <v>1109</v>
      </c>
      <c r="JE393" t="s">
        <v>1101</v>
      </c>
      <c r="JF393" t="s">
        <v>1108</v>
      </c>
      <c r="JG393" t="s">
        <v>1107</v>
      </c>
      <c r="JJ393" t="s">
        <v>1082</v>
      </c>
      <c r="JK393" t="s">
        <v>1108</v>
      </c>
      <c r="JL393" t="s">
        <v>1108</v>
      </c>
      <c r="JM393" t="s">
        <v>1107</v>
      </c>
      <c r="LU393" t="s">
        <v>1137</v>
      </c>
      <c r="LV393" t="s">
        <v>1137</v>
      </c>
      <c r="OK393" t="s">
        <v>1116</v>
      </c>
      <c r="OL393" t="s">
        <v>1116</v>
      </c>
      <c r="OM393" t="s">
        <v>1116</v>
      </c>
      <c r="ON393" t="s">
        <v>1116</v>
      </c>
      <c r="OO393" t="s">
        <v>1091</v>
      </c>
      <c r="PG393" t="s">
        <v>4942</v>
      </c>
      <c r="PH393" t="s">
        <v>4942</v>
      </c>
      <c r="PI393" t="s">
        <v>4943</v>
      </c>
      <c r="PJ393" t="s">
        <v>4943</v>
      </c>
      <c r="PK393" t="s">
        <v>4943</v>
      </c>
      <c r="PL393" t="s">
        <v>4943</v>
      </c>
      <c r="PM393" t="s">
        <v>4943</v>
      </c>
      <c r="PN393" t="s">
        <v>4943</v>
      </c>
      <c r="PP393" t="s">
        <v>4943</v>
      </c>
      <c r="PQ393" t="s">
        <v>4943</v>
      </c>
      <c r="PR393" t="s">
        <v>4943</v>
      </c>
      <c r="PS393" t="s">
        <v>4943</v>
      </c>
      <c r="PT393" t="s">
        <v>4943</v>
      </c>
      <c r="PU393" t="s">
        <v>4943</v>
      </c>
      <c r="PV393" t="s">
        <v>4942</v>
      </c>
      <c r="PW393" t="s">
        <v>4942</v>
      </c>
      <c r="PX393" t="s">
        <v>4943</v>
      </c>
      <c r="PY393" t="s">
        <v>4943</v>
      </c>
      <c r="PZ393" t="s">
        <v>4942</v>
      </c>
      <c r="QA393" t="s">
        <v>4942</v>
      </c>
      <c r="QB393" t="s">
        <v>4943</v>
      </c>
      <c r="QC393" t="s">
        <v>4943</v>
      </c>
      <c r="QD393" t="s">
        <v>4943</v>
      </c>
      <c r="QE393" t="s">
        <v>4943</v>
      </c>
    </row>
    <row r="394" spans="1:447" x14ac:dyDescent="0.3">
      <c r="A394">
        <v>393</v>
      </c>
      <c r="B394" t="s">
        <v>5485</v>
      </c>
      <c r="C394" t="s">
        <v>1095</v>
      </c>
      <c r="D394" t="s">
        <v>1198</v>
      </c>
      <c r="E394" t="s">
        <v>1106</v>
      </c>
      <c r="F394" t="s">
        <v>1199</v>
      </c>
      <c r="G394" t="s">
        <v>1079</v>
      </c>
      <c r="CT394" t="s">
        <v>1099</v>
      </c>
      <c r="CU394" t="s">
        <v>1084</v>
      </c>
      <c r="CV394" t="s">
        <v>1178</v>
      </c>
      <c r="CW394" t="s">
        <v>5026</v>
      </c>
      <c r="CX394" t="s">
        <v>5023</v>
      </c>
      <c r="CY394" t="s">
        <v>1082</v>
      </c>
      <c r="CZ394" t="s">
        <v>1101</v>
      </c>
      <c r="DA394" t="s">
        <v>4941</v>
      </c>
      <c r="IW394" t="s">
        <v>1109</v>
      </c>
      <c r="JE394" t="s">
        <v>1101</v>
      </c>
      <c r="JF394" t="s">
        <v>1108</v>
      </c>
      <c r="JG394" t="s">
        <v>1107</v>
      </c>
      <c r="OK394" t="s">
        <v>1116</v>
      </c>
      <c r="OL394" t="s">
        <v>1109</v>
      </c>
      <c r="OM394" t="s">
        <v>1109</v>
      </c>
      <c r="ON394" t="s">
        <v>1109</v>
      </c>
      <c r="OO394" t="s">
        <v>1091</v>
      </c>
      <c r="PG394" t="s">
        <v>4942</v>
      </c>
      <c r="PH394" t="s">
        <v>4943</v>
      </c>
      <c r="PI394" t="s">
        <v>4943</v>
      </c>
      <c r="PJ394" t="s">
        <v>4943</v>
      </c>
      <c r="PK394" t="s">
        <v>4943</v>
      </c>
      <c r="PL394" t="s">
        <v>4943</v>
      </c>
      <c r="PM394" t="s">
        <v>4943</v>
      </c>
      <c r="PN394" t="s">
        <v>4943</v>
      </c>
      <c r="PP394" t="s">
        <v>4943</v>
      </c>
      <c r="PQ394" t="s">
        <v>4943</v>
      </c>
      <c r="PR394" t="s">
        <v>4943</v>
      </c>
      <c r="PS394" t="s">
        <v>4943</v>
      </c>
      <c r="PT394" t="s">
        <v>4943</v>
      </c>
      <c r="PU394" t="s">
        <v>4943</v>
      </c>
      <c r="PV394" t="s">
        <v>4942</v>
      </c>
      <c r="PW394" t="s">
        <v>4943</v>
      </c>
      <c r="PX394" t="s">
        <v>4943</v>
      </c>
      <c r="PY394" t="s">
        <v>4943</v>
      </c>
      <c r="PZ394" t="s">
        <v>4942</v>
      </c>
      <c r="QA394" t="s">
        <v>4943</v>
      </c>
      <c r="QB394" t="s">
        <v>4943</v>
      </c>
      <c r="QC394" t="s">
        <v>4943</v>
      </c>
      <c r="QD394" t="s">
        <v>4943</v>
      </c>
      <c r="QE394" t="s">
        <v>4943</v>
      </c>
    </row>
    <row r="395" spans="1:447" x14ac:dyDescent="0.3">
      <c r="A395">
        <v>394</v>
      </c>
      <c r="B395" t="s">
        <v>5485</v>
      </c>
      <c r="C395" t="s">
        <v>1095</v>
      </c>
      <c r="D395" t="s">
        <v>1198</v>
      </c>
      <c r="E395" t="s">
        <v>1106</v>
      </c>
      <c r="F395" t="s">
        <v>1199</v>
      </c>
      <c r="G395" t="s">
        <v>1079</v>
      </c>
      <c r="CM395" t="s">
        <v>1080</v>
      </c>
      <c r="CN395" t="s">
        <v>1081</v>
      </c>
      <c r="CO395" t="s">
        <v>4940</v>
      </c>
      <c r="CP395" t="s">
        <v>4940</v>
      </c>
      <c r="CQ395" t="s">
        <v>1082</v>
      </c>
      <c r="CR395" t="s">
        <v>1101</v>
      </c>
      <c r="CS395" t="s">
        <v>4941</v>
      </c>
      <c r="IW395" t="s">
        <v>1109</v>
      </c>
      <c r="JE395" t="s">
        <v>1101</v>
      </c>
      <c r="JF395" t="s">
        <v>1108</v>
      </c>
      <c r="JG395" t="s">
        <v>1107</v>
      </c>
      <c r="OK395" t="s">
        <v>1109</v>
      </c>
      <c r="OL395" t="s">
        <v>1109</v>
      </c>
      <c r="OM395" t="s">
        <v>1116</v>
      </c>
      <c r="ON395" t="s">
        <v>1109</v>
      </c>
      <c r="OO395" t="s">
        <v>1091</v>
      </c>
      <c r="PG395" t="s">
        <v>4942</v>
      </c>
      <c r="PH395" t="s">
        <v>4943</v>
      </c>
      <c r="PI395" t="s">
        <v>4943</v>
      </c>
      <c r="PJ395" t="s">
        <v>4943</v>
      </c>
      <c r="PK395" t="s">
        <v>4943</v>
      </c>
      <c r="PL395" t="s">
        <v>4943</v>
      </c>
      <c r="PM395" t="s">
        <v>4943</v>
      </c>
      <c r="PN395" t="s">
        <v>4943</v>
      </c>
      <c r="PP395" t="s">
        <v>4943</v>
      </c>
      <c r="PQ395" t="s">
        <v>4943</v>
      </c>
      <c r="PR395" t="s">
        <v>4943</v>
      </c>
      <c r="PS395" t="s">
        <v>4943</v>
      </c>
      <c r="PT395" t="s">
        <v>4943</v>
      </c>
      <c r="PU395" t="s">
        <v>4943</v>
      </c>
      <c r="PV395" t="s">
        <v>4942</v>
      </c>
      <c r="PW395" t="s">
        <v>4942</v>
      </c>
      <c r="PX395" t="s">
        <v>4943</v>
      </c>
      <c r="PY395" t="s">
        <v>4943</v>
      </c>
      <c r="PZ395" t="s">
        <v>4942</v>
      </c>
      <c r="QA395" t="s">
        <v>4943</v>
      </c>
      <c r="QB395" t="s">
        <v>4943</v>
      </c>
      <c r="QC395" t="s">
        <v>4943</v>
      </c>
      <c r="QD395" t="s">
        <v>4943</v>
      </c>
      <c r="QE395" t="s">
        <v>4943</v>
      </c>
    </row>
    <row r="396" spans="1:447" x14ac:dyDescent="0.3">
      <c r="A396">
        <v>395</v>
      </c>
      <c r="B396" t="s">
        <v>5485</v>
      </c>
      <c r="C396" t="s">
        <v>1095</v>
      </c>
      <c r="D396" t="s">
        <v>1198</v>
      </c>
      <c r="E396" t="s">
        <v>1106</v>
      </c>
      <c r="F396" t="s">
        <v>1199</v>
      </c>
      <c r="G396" t="s">
        <v>1079</v>
      </c>
      <c r="BW396" t="s">
        <v>1080</v>
      </c>
      <c r="BX396" t="s">
        <v>1104</v>
      </c>
      <c r="BY396" t="s">
        <v>1081</v>
      </c>
      <c r="BZ396" t="s">
        <v>4979</v>
      </c>
      <c r="CA396" t="s">
        <v>4979</v>
      </c>
      <c r="CB396" t="s">
        <v>1082</v>
      </c>
      <c r="CC396" t="s">
        <v>1101</v>
      </c>
      <c r="CD396" t="s">
        <v>4944</v>
      </c>
      <c r="IW396" t="s">
        <v>1087</v>
      </c>
      <c r="JE396" t="s">
        <v>1101</v>
      </c>
      <c r="JF396" t="s">
        <v>1108</v>
      </c>
      <c r="JG396" t="s">
        <v>1107</v>
      </c>
      <c r="OK396" t="s">
        <v>1116</v>
      </c>
      <c r="OL396" t="s">
        <v>1109</v>
      </c>
      <c r="OM396" t="s">
        <v>1109</v>
      </c>
      <c r="ON396" t="s">
        <v>1109</v>
      </c>
      <c r="OO396" t="s">
        <v>1091</v>
      </c>
      <c r="PG396" t="s">
        <v>4942</v>
      </c>
      <c r="PH396" t="s">
        <v>4943</v>
      </c>
      <c r="PI396" t="s">
        <v>4943</v>
      </c>
      <c r="PJ396" t="s">
        <v>4943</v>
      </c>
      <c r="PK396" t="s">
        <v>4943</v>
      </c>
      <c r="PL396" t="s">
        <v>4943</v>
      </c>
      <c r="PM396" t="s">
        <v>4943</v>
      </c>
      <c r="PN396" t="s">
        <v>4943</v>
      </c>
      <c r="PP396" t="s">
        <v>4943</v>
      </c>
      <c r="PQ396" t="s">
        <v>4943</v>
      </c>
      <c r="PR396" t="s">
        <v>4943</v>
      </c>
      <c r="PS396" t="s">
        <v>4943</v>
      </c>
      <c r="PT396" t="s">
        <v>4943</v>
      </c>
      <c r="PU396" t="s">
        <v>4943</v>
      </c>
      <c r="PV396" t="s">
        <v>4942</v>
      </c>
      <c r="PW396" t="s">
        <v>4943</v>
      </c>
      <c r="PX396" t="s">
        <v>4943</v>
      </c>
      <c r="PY396" t="s">
        <v>4943</v>
      </c>
      <c r="PZ396" t="s">
        <v>4942</v>
      </c>
      <c r="QA396" t="s">
        <v>4943</v>
      </c>
      <c r="QB396" t="s">
        <v>4943</v>
      </c>
      <c r="QC396" t="s">
        <v>4943</v>
      </c>
      <c r="QD396" t="s">
        <v>4943</v>
      </c>
      <c r="QE396" t="s">
        <v>4943</v>
      </c>
    </row>
    <row r="397" spans="1:447" x14ac:dyDescent="0.3">
      <c r="A397">
        <v>396</v>
      </c>
      <c r="B397" t="s">
        <v>5485</v>
      </c>
      <c r="C397" t="s">
        <v>1095</v>
      </c>
      <c r="D397" t="s">
        <v>1198</v>
      </c>
      <c r="E397" t="s">
        <v>1106</v>
      </c>
      <c r="F397" t="s">
        <v>1199</v>
      </c>
      <c r="G397" t="s">
        <v>1079</v>
      </c>
      <c r="BG397" t="s">
        <v>1080</v>
      </c>
      <c r="BH397" t="s">
        <v>1102</v>
      </c>
      <c r="BI397" t="s">
        <v>1081</v>
      </c>
      <c r="BJ397" t="s">
        <v>4950</v>
      </c>
      <c r="BK397" t="s">
        <v>4950</v>
      </c>
      <c r="BL397" t="s">
        <v>1082</v>
      </c>
      <c r="BM397" t="s">
        <v>1101</v>
      </c>
      <c r="BN397" t="s">
        <v>4944</v>
      </c>
      <c r="IW397" t="s">
        <v>1087</v>
      </c>
      <c r="JE397" t="s">
        <v>1101</v>
      </c>
      <c r="JF397" t="s">
        <v>4988</v>
      </c>
      <c r="JG397" t="s">
        <v>1107</v>
      </c>
      <c r="OK397" t="s">
        <v>1116</v>
      </c>
      <c r="OL397" t="s">
        <v>1109</v>
      </c>
      <c r="OM397" t="s">
        <v>1109</v>
      </c>
      <c r="ON397" t="s">
        <v>1109</v>
      </c>
      <c r="OO397" t="s">
        <v>1091</v>
      </c>
      <c r="PG397" t="s">
        <v>4942</v>
      </c>
      <c r="PH397" t="s">
        <v>4943</v>
      </c>
      <c r="PI397" t="s">
        <v>4943</v>
      </c>
      <c r="PJ397" t="s">
        <v>4943</v>
      </c>
      <c r="PK397" t="s">
        <v>4943</v>
      </c>
      <c r="PL397" t="s">
        <v>4943</v>
      </c>
      <c r="PM397" t="s">
        <v>4943</v>
      </c>
      <c r="PN397" t="s">
        <v>4943</v>
      </c>
      <c r="PP397" t="s">
        <v>4943</v>
      </c>
      <c r="PQ397" t="s">
        <v>4943</v>
      </c>
      <c r="PR397" t="s">
        <v>4943</v>
      </c>
      <c r="PS397" t="s">
        <v>4943</v>
      </c>
      <c r="PT397" t="s">
        <v>4943</v>
      </c>
      <c r="PU397" t="s">
        <v>4943</v>
      </c>
      <c r="PV397" t="s">
        <v>4942</v>
      </c>
      <c r="PW397" t="s">
        <v>4943</v>
      </c>
      <c r="PX397" t="s">
        <v>4943</v>
      </c>
      <c r="PY397" t="s">
        <v>4943</v>
      </c>
      <c r="PZ397" t="s">
        <v>4942</v>
      </c>
      <c r="QA397" t="s">
        <v>4943</v>
      </c>
      <c r="QB397" t="s">
        <v>4943</v>
      </c>
      <c r="QC397" t="s">
        <v>4943</v>
      </c>
      <c r="QD397" t="s">
        <v>4943</v>
      </c>
      <c r="QE397" t="s">
        <v>4943</v>
      </c>
    </row>
    <row r="398" spans="1:447" x14ac:dyDescent="0.3">
      <c r="A398">
        <v>397</v>
      </c>
      <c r="B398" t="s">
        <v>5485</v>
      </c>
      <c r="C398" t="s">
        <v>1095</v>
      </c>
      <c r="D398" t="s">
        <v>1198</v>
      </c>
      <c r="E398" t="s">
        <v>1106</v>
      </c>
      <c r="F398" t="s">
        <v>1199</v>
      </c>
      <c r="G398" t="s">
        <v>1079</v>
      </c>
      <c r="AS398" t="s">
        <v>1080</v>
      </c>
      <c r="AT398" t="s">
        <v>1081</v>
      </c>
      <c r="AU398" t="s">
        <v>4977</v>
      </c>
      <c r="AV398" t="s">
        <v>4977</v>
      </c>
      <c r="AW398" t="s">
        <v>1082</v>
      </c>
      <c r="AX398" t="s">
        <v>1101</v>
      </c>
      <c r="AY398" t="s">
        <v>4949</v>
      </c>
      <c r="IW398" t="s">
        <v>1087</v>
      </c>
      <c r="JE398" t="s">
        <v>1101</v>
      </c>
      <c r="JF398" t="s">
        <v>1108</v>
      </c>
      <c r="JG398" t="s">
        <v>1107</v>
      </c>
      <c r="OK398" t="s">
        <v>1116</v>
      </c>
      <c r="OL398" t="s">
        <v>1109</v>
      </c>
      <c r="OM398" t="s">
        <v>1116</v>
      </c>
      <c r="ON398" t="s">
        <v>1109</v>
      </c>
      <c r="OO398" t="s">
        <v>1091</v>
      </c>
      <c r="PG398" t="s">
        <v>4942</v>
      </c>
      <c r="PH398" t="s">
        <v>4943</v>
      </c>
      <c r="PI398" t="s">
        <v>4943</v>
      </c>
      <c r="PJ398" t="s">
        <v>4943</v>
      </c>
      <c r="PK398" t="s">
        <v>4943</v>
      </c>
      <c r="PL398" t="s">
        <v>4943</v>
      </c>
      <c r="PM398" t="s">
        <v>4943</v>
      </c>
      <c r="PN398" t="s">
        <v>4943</v>
      </c>
      <c r="PP398" t="s">
        <v>4943</v>
      </c>
      <c r="PQ398" t="s">
        <v>4943</v>
      </c>
      <c r="PR398" t="s">
        <v>4943</v>
      </c>
      <c r="PS398" t="s">
        <v>4943</v>
      </c>
      <c r="PT398" t="s">
        <v>4943</v>
      </c>
      <c r="PU398" t="s">
        <v>4943</v>
      </c>
      <c r="PV398" t="s">
        <v>4942</v>
      </c>
      <c r="PW398" t="s">
        <v>4943</v>
      </c>
      <c r="PX398" t="s">
        <v>4943</v>
      </c>
      <c r="PY398" t="s">
        <v>4943</v>
      </c>
      <c r="PZ398" t="s">
        <v>4942</v>
      </c>
      <c r="QA398" t="s">
        <v>4943</v>
      </c>
      <c r="QB398" t="s">
        <v>4943</v>
      </c>
      <c r="QC398" t="s">
        <v>4943</v>
      </c>
      <c r="QD398" t="s">
        <v>4943</v>
      </c>
      <c r="QE398" t="s">
        <v>4943</v>
      </c>
    </row>
    <row r="399" spans="1:447" x14ac:dyDescent="0.3">
      <c r="A399">
        <v>398</v>
      </c>
      <c r="B399" t="s">
        <v>5485</v>
      </c>
      <c r="C399" t="s">
        <v>1095</v>
      </c>
      <c r="D399" t="s">
        <v>1198</v>
      </c>
      <c r="E399" t="s">
        <v>1106</v>
      </c>
      <c r="F399" t="s">
        <v>1199</v>
      </c>
      <c r="G399" t="s">
        <v>1079</v>
      </c>
      <c r="CM399" t="s">
        <v>1080</v>
      </c>
      <c r="CN399" t="s">
        <v>1081</v>
      </c>
      <c r="CO399" t="s">
        <v>4940</v>
      </c>
      <c r="CP399" t="s">
        <v>4940</v>
      </c>
      <c r="CQ399" t="s">
        <v>1082</v>
      </c>
      <c r="CR399" t="s">
        <v>1101</v>
      </c>
      <c r="CS399" t="s">
        <v>4935</v>
      </c>
      <c r="IW399" t="s">
        <v>1087</v>
      </c>
      <c r="JE399" t="s">
        <v>1101</v>
      </c>
      <c r="JF399" t="s">
        <v>1108</v>
      </c>
      <c r="JG399" t="s">
        <v>1107</v>
      </c>
      <c r="OK399" t="s">
        <v>1116</v>
      </c>
      <c r="OL399" t="s">
        <v>1109</v>
      </c>
      <c r="OM399" t="s">
        <v>1109</v>
      </c>
      <c r="ON399" t="s">
        <v>1109</v>
      </c>
      <c r="OO399" t="s">
        <v>1091</v>
      </c>
      <c r="PG399" t="s">
        <v>4942</v>
      </c>
      <c r="PH399" t="s">
        <v>4943</v>
      </c>
      <c r="PI399" t="s">
        <v>4943</v>
      </c>
      <c r="PJ399" t="s">
        <v>4943</v>
      </c>
      <c r="PK399" t="s">
        <v>4943</v>
      </c>
      <c r="PL399" t="s">
        <v>4943</v>
      </c>
      <c r="PM399" t="s">
        <v>4943</v>
      </c>
      <c r="PN399" t="s">
        <v>4943</v>
      </c>
      <c r="PP399" t="s">
        <v>4943</v>
      </c>
      <c r="PQ399" t="s">
        <v>4943</v>
      </c>
      <c r="PR399" t="s">
        <v>4943</v>
      </c>
      <c r="PS399" t="s">
        <v>4943</v>
      </c>
      <c r="PT399" t="s">
        <v>4943</v>
      </c>
      <c r="PU399" t="s">
        <v>4943</v>
      </c>
      <c r="PV399" t="s">
        <v>4942</v>
      </c>
      <c r="PW399" t="s">
        <v>4942</v>
      </c>
      <c r="PX399" t="s">
        <v>4943</v>
      </c>
      <c r="PY399" t="s">
        <v>4943</v>
      </c>
      <c r="PZ399" t="s">
        <v>4942</v>
      </c>
      <c r="QA399" t="s">
        <v>4943</v>
      </c>
      <c r="QB399" t="s">
        <v>4943</v>
      </c>
      <c r="QC399" t="s">
        <v>4943</v>
      </c>
      <c r="QD399" t="s">
        <v>4943</v>
      </c>
      <c r="QE399" t="s">
        <v>4943</v>
      </c>
    </row>
    <row r="400" spans="1:447" x14ac:dyDescent="0.3">
      <c r="A400">
        <v>399</v>
      </c>
      <c r="B400" t="s">
        <v>5485</v>
      </c>
      <c r="C400" t="s">
        <v>1095</v>
      </c>
      <c r="D400" t="s">
        <v>1198</v>
      </c>
      <c r="E400" t="s">
        <v>1106</v>
      </c>
      <c r="F400" t="s">
        <v>1199</v>
      </c>
      <c r="G400" t="s">
        <v>1079</v>
      </c>
      <c r="CM400" t="s">
        <v>1080</v>
      </c>
      <c r="CN400" t="s">
        <v>1081</v>
      </c>
      <c r="CO400" t="s">
        <v>4940</v>
      </c>
      <c r="CP400" t="s">
        <v>4940</v>
      </c>
      <c r="CQ400" t="s">
        <v>1082</v>
      </c>
      <c r="CR400" t="s">
        <v>1101</v>
      </c>
      <c r="CS400" t="s">
        <v>4941</v>
      </c>
      <c r="IW400" t="s">
        <v>1105</v>
      </c>
      <c r="JE400" t="s">
        <v>1101</v>
      </c>
      <c r="JF400" t="s">
        <v>1108</v>
      </c>
      <c r="JG400" t="s">
        <v>1107</v>
      </c>
      <c r="OK400" t="s">
        <v>1121</v>
      </c>
      <c r="OL400" t="s">
        <v>1109</v>
      </c>
      <c r="OM400" t="s">
        <v>1109</v>
      </c>
      <c r="ON400" t="s">
        <v>1109</v>
      </c>
      <c r="OO400" t="s">
        <v>1091</v>
      </c>
      <c r="PG400" t="s">
        <v>4942</v>
      </c>
      <c r="PH400" t="s">
        <v>4943</v>
      </c>
      <c r="PI400" t="s">
        <v>4943</v>
      </c>
      <c r="PJ400" t="s">
        <v>4943</v>
      </c>
      <c r="PK400" t="s">
        <v>4943</v>
      </c>
      <c r="PL400" t="s">
        <v>4943</v>
      </c>
      <c r="PM400" t="s">
        <v>4943</v>
      </c>
      <c r="PN400" t="s">
        <v>4943</v>
      </c>
      <c r="PP400" t="s">
        <v>4943</v>
      </c>
      <c r="PQ400" t="s">
        <v>4943</v>
      </c>
      <c r="PR400" t="s">
        <v>4943</v>
      </c>
      <c r="PS400" t="s">
        <v>4943</v>
      </c>
      <c r="PT400" t="s">
        <v>4943</v>
      </c>
      <c r="PU400" t="s">
        <v>4943</v>
      </c>
      <c r="PV400" t="s">
        <v>4942</v>
      </c>
      <c r="PW400" t="s">
        <v>4943</v>
      </c>
      <c r="PX400" t="s">
        <v>4943</v>
      </c>
      <c r="PY400" t="s">
        <v>4943</v>
      </c>
      <c r="PZ400" t="s">
        <v>4943</v>
      </c>
      <c r="QA400" t="s">
        <v>4943</v>
      </c>
      <c r="QB400" t="s">
        <v>4943</v>
      </c>
      <c r="QC400" t="s">
        <v>4943</v>
      </c>
      <c r="QD400" t="s">
        <v>4943</v>
      </c>
      <c r="QE400" t="s">
        <v>4943</v>
      </c>
    </row>
    <row r="401" spans="1:447" x14ac:dyDescent="0.3">
      <c r="A401">
        <v>400</v>
      </c>
      <c r="B401" t="s">
        <v>5485</v>
      </c>
      <c r="C401" t="s">
        <v>1095</v>
      </c>
      <c r="D401" t="s">
        <v>1198</v>
      </c>
      <c r="E401" t="s">
        <v>1106</v>
      </c>
      <c r="F401" t="s">
        <v>1199</v>
      </c>
      <c r="G401" t="s">
        <v>1079</v>
      </c>
      <c r="AS401" t="s">
        <v>1080</v>
      </c>
      <c r="AT401" t="s">
        <v>1081</v>
      </c>
      <c r="AU401" t="s">
        <v>4977</v>
      </c>
      <c r="AV401" t="s">
        <v>4977</v>
      </c>
      <c r="IW401" t="s">
        <v>1087</v>
      </c>
      <c r="JE401" t="s">
        <v>1101</v>
      </c>
      <c r="JF401" t="s">
        <v>1108</v>
      </c>
      <c r="JG401" t="s">
        <v>1107</v>
      </c>
      <c r="OK401" t="s">
        <v>1109</v>
      </c>
      <c r="OL401" t="s">
        <v>1109</v>
      </c>
      <c r="OM401" t="s">
        <v>1109</v>
      </c>
      <c r="ON401" t="s">
        <v>1109</v>
      </c>
      <c r="OO401" t="s">
        <v>1091</v>
      </c>
      <c r="PG401" t="s">
        <v>4942</v>
      </c>
      <c r="PH401" t="s">
        <v>4943</v>
      </c>
      <c r="PI401" t="s">
        <v>4943</v>
      </c>
      <c r="PJ401" t="s">
        <v>4943</v>
      </c>
      <c r="PK401" t="s">
        <v>4943</v>
      </c>
      <c r="PL401" t="s">
        <v>4943</v>
      </c>
      <c r="PM401" t="s">
        <v>4943</v>
      </c>
      <c r="PN401" t="s">
        <v>4943</v>
      </c>
      <c r="PP401" t="s">
        <v>4943</v>
      </c>
      <c r="PQ401" t="s">
        <v>4943</v>
      </c>
      <c r="PR401" t="s">
        <v>4943</v>
      </c>
      <c r="PS401" t="s">
        <v>4943</v>
      </c>
      <c r="PT401" t="s">
        <v>4943</v>
      </c>
      <c r="PU401" t="s">
        <v>4943</v>
      </c>
      <c r="PV401" t="s">
        <v>4942</v>
      </c>
      <c r="PW401" t="s">
        <v>4943</v>
      </c>
      <c r="PX401" t="s">
        <v>4943</v>
      </c>
      <c r="PY401" t="s">
        <v>4943</v>
      </c>
      <c r="PZ401" t="s">
        <v>4943</v>
      </c>
      <c r="QA401" t="s">
        <v>4943</v>
      </c>
      <c r="QB401" t="s">
        <v>4943</v>
      </c>
      <c r="QC401" t="s">
        <v>4943</v>
      </c>
      <c r="QD401" t="s">
        <v>4943</v>
      </c>
      <c r="QE401" t="s">
        <v>4943</v>
      </c>
    </row>
    <row r="402" spans="1:447" x14ac:dyDescent="0.3">
      <c r="A402">
        <v>401</v>
      </c>
      <c r="B402" t="s">
        <v>5485</v>
      </c>
      <c r="C402" t="s">
        <v>1095</v>
      </c>
      <c r="D402" t="s">
        <v>1198</v>
      </c>
      <c r="E402" t="s">
        <v>1106</v>
      </c>
      <c r="F402" t="s">
        <v>1199</v>
      </c>
      <c r="G402" t="s">
        <v>1079</v>
      </c>
      <c r="AS402" t="s">
        <v>1080</v>
      </c>
      <c r="AT402" t="s">
        <v>1081</v>
      </c>
      <c r="AU402" t="s">
        <v>4977</v>
      </c>
      <c r="AV402" t="s">
        <v>4977</v>
      </c>
      <c r="AW402" t="s">
        <v>1082</v>
      </c>
      <c r="AX402" t="s">
        <v>1101</v>
      </c>
      <c r="AY402" t="s">
        <v>4944</v>
      </c>
      <c r="IW402" t="s">
        <v>1087</v>
      </c>
      <c r="JE402" t="s">
        <v>1101</v>
      </c>
      <c r="JF402" t="s">
        <v>1108</v>
      </c>
      <c r="JG402" t="s">
        <v>1107</v>
      </c>
      <c r="OK402" t="s">
        <v>1109</v>
      </c>
      <c r="OL402" t="s">
        <v>1109</v>
      </c>
      <c r="OM402" t="s">
        <v>1109</v>
      </c>
      <c r="ON402" t="s">
        <v>1109</v>
      </c>
      <c r="OO402" t="s">
        <v>1109</v>
      </c>
      <c r="PG402" t="s">
        <v>4942</v>
      </c>
      <c r="PH402" t="s">
        <v>4943</v>
      </c>
      <c r="PI402" t="s">
        <v>4943</v>
      </c>
      <c r="PJ402" t="s">
        <v>4943</v>
      </c>
      <c r="PK402" t="s">
        <v>4943</v>
      </c>
      <c r="PL402" t="s">
        <v>4943</v>
      </c>
      <c r="PM402" t="s">
        <v>4943</v>
      </c>
      <c r="PN402" t="s">
        <v>4943</v>
      </c>
      <c r="PP402" t="s">
        <v>4943</v>
      </c>
      <c r="PQ402" t="s">
        <v>4943</v>
      </c>
      <c r="PR402" t="s">
        <v>4943</v>
      </c>
      <c r="PS402" t="s">
        <v>4943</v>
      </c>
      <c r="PT402" t="s">
        <v>4943</v>
      </c>
      <c r="PU402" t="s">
        <v>4943</v>
      </c>
      <c r="PV402" t="s">
        <v>4942</v>
      </c>
      <c r="PW402" t="s">
        <v>4942</v>
      </c>
      <c r="PX402" t="s">
        <v>4943</v>
      </c>
      <c r="PY402" t="s">
        <v>4943</v>
      </c>
      <c r="PZ402" t="s">
        <v>4943</v>
      </c>
      <c r="QA402" t="s">
        <v>4943</v>
      </c>
      <c r="QB402" t="s">
        <v>4943</v>
      </c>
      <c r="QC402" t="s">
        <v>4943</v>
      </c>
      <c r="QD402" t="s">
        <v>4943</v>
      </c>
      <c r="QE402" t="s">
        <v>4943</v>
      </c>
    </row>
    <row r="403" spans="1:447" x14ac:dyDescent="0.3">
      <c r="A403">
        <v>402</v>
      </c>
      <c r="B403" t="s">
        <v>5485</v>
      </c>
      <c r="C403" t="s">
        <v>1095</v>
      </c>
      <c r="D403" t="s">
        <v>1198</v>
      </c>
      <c r="E403" t="s">
        <v>1106</v>
      </c>
      <c r="F403" t="s">
        <v>1199</v>
      </c>
      <c r="G403" t="s">
        <v>1079</v>
      </c>
      <c r="X403" t="s">
        <v>1080</v>
      </c>
      <c r="Y403" t="s">
        <v>1093</v>
      </c>
      <c r="Z403" t="s">
        <v>4973</v>
      </c>
      <c r="AA403" t="s">
        <v>5162</v>
      </c>
      <c r="IV403" t="s">
        <v>1087</v>
      </c>
      <c r="IY403" t="s">
        <v>1101</v>
      </c>
      <c r="IZ403" t="s">
        <v>1101</v>
      </c>
      <c r="JA403" t="s">
        <v>5914</v>
      </c>
      <c r="JB403" t="s">
        <v>1122</v>
      </c>
      <c r="JE403" t="s">
        <v>1101</v>
      </c>
      <c r="JF403" t="s">
        <v>3561</v>
      </c>
      <c r="JG403" t="s">
        <v>1122</v>
      </c>
      <c r="OK403" t="s">
        <v>1109</v>
      </c>
      <c r="OL403" t="s">
        <v>1121</v>
      </c>
      <c r="OM403" t="s">
        <v>1109</v>
      </c>
      <c r="ON403" t="s">
        <v>1109</v>
      </c>
      <c r="OO403" t="s">
        <v>1091</v>
      </c>
      <c r="PG403" t="s">
        <v>4942</v>
      </c>
      <c r="PH403" t="s">
        <v>4943</v>
      </c>
      <c r="PI403" t="s">
        <v>4943</v>
      </c>
      <c r="PJ403" t="s">
        <v>4943</v>
      </c>
      <c r="PK403" t="s">
        <v>4943</v>
      </c>
      <c r="PL403" t="s">
        <v>4943</v>
      </c>
      <c r="PM403" t="s">
        <v>4943</v>
      </c>
      <c r="PN403" t="s">
        <v>4943</v>
      </c>
      <c r="PP403" t="s">
        <v>4943</v>
      </c>
      <c r="PQ403" t="s">
        <v>4943</v>
      </c>
      <c r="PR403" t="s">
        <v>4943</v>
      </c>
      <c r="PS403" t="s">
        <v>4943</v>
      </c>
      <c r="PT403" t="s">
        <v>4943</v>
      </c>
      <c r="PU403" t="s">
        <v>4943</v>
      </c>
      <c r="PV403" t="s">
        <v>4942</v>
      </c>
      <c r="PW403" t="s">
        <v>4943</v>
      </c>
      <c r="PX403" t="s">
        <v>4943</v>
      </c>
      <c r="PY403" t="s">
        <v>4943</v>
      </c>
      <c r="PZ403" t="s">
        <v>4942</v>
      </c>
      <c r="QA403" t="s">
        <v>4943</v>
      </c>
      <c r="QB403" t="s">
        <v>4943</v>
      </c>
      <c r="QC403" t="s">
        <v>4943</v>
      </c>
      <c r="QD403" t="s">
        <v>4943</v>
      </c>
      <c r="QE403" t="s">
        <v>4943</v>
      </c>
    </row>
    <row r="404" spans="1:447" x14ac:dyDescent="0.3">
      <c r="A404">
        <v>403</v>
      </c>
      <c r="B404" t="s">
        <v>5485</v>
      </c>
      <c r="C404" t="s">
        <v>1095</v>
      </c>
      <c r="D404" t="s">
        <v>1198</v>
      </c>
      <c r="E404" t="s">
        <v>1106</v>
      </c>
      <c r="F404" t="s">
        <v>1199</v>
      </c>
      <c r="G404" t="s">
        <v>1079</v>
      </c>
      <c r="CT404" t="s">
        <v>1080</v>
      </c>
      <c r="CU404" t="s">
        <v>1084</v>
      </c>
      <c r="CV404" t="s">
        <v>1178</v>
      </c>
      <c r="CW404" t="s">
        <v>4953</v>
      </c>
      <c r="CX404" t="s">
        <v>5913</v>
      </c>
      <c r="CY404" t="s">
        <v>1082</v>
      </c>
      <c r="CZ404" t="s">
        <v>1101</v>
      </c>
      <c r="DA404" t="s">
        <v>4944</v>
      </c>
      <c r="IW404" t="s">
        <v>1109</v>
      </c>
      <c r="JE404" t="s">
        <v>1101</v>
      </c>
      <c r="JF404" t="s">
        <v>1108</v>
      </c>
      <c r="JG404" t="s">
        <v>1107</v>
      </c>
      <c r="OK404" t="s">
        <v>1109</v>
      </c>
      <c r="OL404" t="s">
        <v>1109</v>
      </c>
      <c r="OM404" t="s">
        <v>1109</v>
      </c>
      <c r="ON404" t="s">
        <v>1109</v>
      </c>
      <c r="OO404" t="s">
        <v>1091</v>
      </c>
      <c r="PG404" t="s">
        <v>4942</v>
      </c>
      <c r="PH404" t="s">
        <v>4943</v>
      </c>
      <c r="PI404" t="s">
        <v>4943</v>
      </c>
      <c r="PJ404" t="s">
        <v>4943</v>
      </c>
      <c r="PK404" t="s">
        <v>4943</v>
      </c>
      <c r="PL404" t="s">
        <v>4943</v>
      </c>
      <c r="PM404" t="s">
        <v>4943</v>
      </c>
      <c r="PN404" t="s">
        <v>4943</v>
      </c>
      <c r="PP404" t="s">
        <v>4943</v>
      </c>
      <c r="PQ404" t="s">
        <v>4943</v>
      </c>
      <c r="PR404" t="s">
        <v>4943</v>
      </c>
      <c r="PS404" t="s">
        <v>4943</v>
      </c>
      <c r="PT404" t="s">
        <v>4943</v>
      </c>
      <c r="PU404" t="s">
        <v>4943</v>
      </c>
      <c r="PV404" t="s">
        <v>4942</v>
      </c>
      <c r="PW404" t="s">
        <v>4943</v>
      </c>
      <c r="PX404" t="s">
        <v>4943</v>
      </c>
      <c r="PY404" t="s">
        <v>4943</v>
      </c>
      <c r="PZ404" t="s">
        <v>4942</v>
      </c>
      <c r="QA404" t="s">
        <v>4943</v>
      </c>
      <c r="QB404" t="s">
        <v>4943</v>
      </c>
      <c r="QC404" t="s">
        <v>4943</v>
      </c>
      <c r="QD404" t="s">
        <v>4943</v>
      </c>
      <c r="QE404" t="s">
        <v>4943</v>
      </c>
    </row>
    <row r="405" spans="1:447" x14ac:dyDescent="0.3">
      <c r="A405">
        <v>404</v>
      </c>
      <c r="B405" t="s">
        <v>5485</v>
      </c>
      <c r="C405" t="s">
        <v>1095</v>
      </c>
      <c r="D405" t="s">
        <v>1198</v>
      </c>
      <c r="E405" t="s">
        <v>1106</v>
      </c>
      <c r="F405" t="s">
        <v>1199</v>
      </c>
      <c r="G405" t="s">
        <v>1079</v>
      </c>
      <c r="BG405" t="s">
        <v>1080</v>
      </c>
      <c r="BH405" t="s">
        <v>1102</v>
      </c>
      <c r="BI405" t="s">
        <v>1081</v>
      </c>
      <c r="BJ405" t="s">
        <v>5014</v>
      </c>
      <c r="BK405" t="s">
        <v>5014</v>
      </c>
      <c r="BL405" t="s">
        <v>1082</v>
      </c>
      <c r="BM405" t="s">
        <v>1101</v>
      </c>
      <c r="BN405" t="s">
        <v>4941</v>
      </c>
      <c r="IW405" t="s">
        <v>1087</v>
      </c>
      <c r="JE405" t="s">
        <v>1101</v>
      </c>
      <c r="JF405" t="s">
        <v>1108</v>
      </c>
      <c r="JG405" t="s">
        <v>1107</v>
      </c>
      <c r="OK405" t="s">
        <v>1109</v>
      </c>
      <c r="OL405" t="s">
        <v>1109</v>
      </c>
      <c r="OM405" t="s">
        <v>1109</v>
      </c>
      <c r="ON405" t="s">
        <v>1109</v>
      </c>
      <c r="OO405" t="s">
        <v>1091</v>
      </c>
      <c r="PG405" t="s">
        <v>4942</v>
      </c>
      <c r="PH405" t="s">
        <v>4943</v>
      </c>
      <c r="PI405" t="s">
        <v>4943</v>
      </c>
      <c r="PJ405" t="s">
        <v>4943</v>
      </c>
      <c r="PK405" t="s">
        <v>4943</v>
      </c>
      <c r="PL405" t="s">
        <v>4943</v>
      </c>
      <c r="PM405" t="s">
        <v>4943</v>
      </c>
      <c r="PN405" t="s">
        <v>4943</v>
      </c>
      <c r="PP405" t="s">
        <v>4943</v>
      </c>
      <c r="PQ405" t="s">
        <v>4943</v>
      </c>
      <c r="PR405" t="s">
        <v>4943</v>
      </c>
      <c r="PS405" t="s">
        <v>4943</v>
      </c>
      <c r="PT405" t="s">
        <v>4943</v>
      </c>
      <c r="PU405" t="s">
        <v>4943</v>
      </c>
      <c r="PV405" t="s">
        <v>4943</v>
      </c>
      <c r="PW405" t="s">
        <v>4942</v>
      </c>
      <c r="PX405" t="s">
        <v>4943</v>
      </c>
      <c r="PY405" t="s">
        <v>4943</v>
      </c>
      <c r="PZ405" t="s">
        <v>4942</v>
      </c>
      <c r="QA405" t="s">
        <v>4943</v>
      </c>
      <c r="QB405" t="s">
        <v>4943</v>
      </c>
      <c r="QC405" t="s">
        <v>4943</v>
      </c>
      <c r="QD405" t="s">
        <v>4943</v>
      </c>
      <c r="QE405" t="s">
        <v>4943</v>
      </c>
    </row>
    <row r="406" spans="1:447" x14ac:dyDescent="0.3">
      <c r="A406">
        <v>405</v>
      </c>
      <c r="B406" t="s">
        <v>5485</v>
      </c>
      <c r="C406" t="s">
        <v>1095</v>
      </c>
      <c r="D406" t="s">
        <v>1198</v>
      </c>
      <c r="E406" t="s">
        <v>1106</v>
      </c>
      <c r="F406" t="s">
        <v>1199</v>
      </c>
      <c r="G406" t="s">
        <v>1079</v>
      </c>
      <c r="AL406" t="s">
        <v>1080</v>
      </c>
      <c r="AP406" t="s">
        <v>1082</v>
      </c>
      <c r="AQ406" t="s">
        <v>1101</v>
      </c>
      <c r="AR406" t="s">
        <v>4941</v>
      </c>
      <c r="IW406" t="s">
        <v>1087</v>
      </c>
      <c r="JE406" t="s">
        <v>1101</v>
      </c>
      <c r="JF406" t="s">
        <v>1108</v>
      </c>
      <c r="JG406" t="s">
        <v>1107</v>
      </c>
      <c r="OK406" t="s">
        <v>1109</v>
      </c>
      <c r="OL406" t="s">
        <v>1109</v>
      </c>
      <c r="OM406" t="s">
        <v>1109</v>
      </c>
      <c r="ON406" t="s">
        <v>1109</v>
      </c>
      <c r="OO406" t="s">
        <v>1091</v>
      </c>
      <c r="PG406" t="s">
        <v>4942</v>
      </c>
      <c r="PH406" t="s">
        <v>4943</v>
      </c>
      <c r="PI406" t="s">
        <v>4943</v>
      </c>
      <c r="PJ406" t="s">
        <v>4943</v>
      </c>
      <c r="PK406" t="s">
        <v>4943</v>
      </c>
      <c r="PL406" t="s">
        <v>4943</v>
      </c>
      <c r="PM406" t="s">
        <v>4943</v>
      </c>
      <c r="PN406" t="s">
        <v>4943</v>
      </c>
      <c r="PP406" t="s">
        <v>4943</v>
      </c>
      <c r="PQ406" t="s">
        <v>4943</v>
      </c>
      <c r="PR406" t="s">
        <v>4943</v>
      </c>
      <c r="PS406" t="s">
        <v>4943</v>
      </c>
      <c r="PT406" t="s">
        <v>4943</v>
      </c>
      <c r="PU406" t="s">
        <v>4943</v>
      </c>
      <c r="PV406" t="s">
        <v>4943</v>
      </c>
      <c r="PW406" t="s">
        <v>4942</v>
      </c>
      <c r="PX406" t="s">
        <v>4943</v>
      </c>
      <c r="PY406" t="s">
        <v>4943</v>
      </c>
      <c r="PZ406" t="s">
        <v>4942</v>
      </c>
      <c r="QA406" t="s">
        <v>4943</v>
      </c>
      <c r="QB406" t="s">
        <v>4943</v>
      </c>
      <c r="QC406" t="s">
        <v>4943</v>
      </c>
      <c r="QD406" t="s">
        <v>4943</v>
      </c>
      <c r="QE406" t="s">
        <v>4943</v>
      </c>
    </row>
    <row r="407" spans="1:447" x14ac:dyDescent="0.3">
      <c r="A407">
        <v>406</v>
      </c>
      <c r="B407" t="s">
        <v>5485</v>
      </c>
      <c r="C407" t="s">
        <v>1095</v>
      </c>
      <c r="D407" t="s">
        <v>1198</v>
      </c>
      <c r="E407" t="s">
        <v>1106</v>
      </c>
      <c r="F407" t="s">
        <v>1199</v>
      </c>
      <c r="G407" t="s">
        <v>1079</v>
      </c>
      <c r="BW407" t="s">
        <v>1080</v>
      </c>
      <c r="BX407" t="s">
        <v>1104</v>
      </c>
      <c r="BY407" t="s">
        <v>1081</v>
      </c>
      <c r="BZ407" t="s">
        <v>4979</v>
      </c>
      <c r="CA407" t="s">
        <v>4979</v>
      </c>
      <c r="CB407" t="s">
        <v>1082</v>
      </c>
      <c r="CC407" t="s">
        <v>1101</v>
      </c>
      <c r="CD407" t="s">
        <v>4941</v>
      </c>
      <c r="IW407" t="s">
        <v>1087</v>
      </c>
      <c r="JE407" t="s">
        <v>1101</v>
      </c>
      <c r="JF407" t="s">
        <v>1108</v>
      </c>
      <c r="JG407" t="s">
        <v>1107</v>
      </c>
      <c r="OK407" t="s">
        <v>1121</v>
      </c>
      <c r="OL407" t="s">
        <v>1109</v>
      </c>
      <c r="OM407" t="s">
        <v>1109</v>
      </c>
      <c r="ON407" t="s">
        <v>1109</v>
      </c>
      <c r="OO407" t="s">
        <v>1091</v>
      </c>
      <c r="PG407" t="s">
        <v>4942</v>
      </c>
      <c r="PH407" t="s">
        <v>4943</v>
      </c>
      <c r="PI407" t="s">
        <v>4943</v>
      </c>
      <c r="PJ407" t="s">
        <v>4943</v>
      </c>
      <c r="PK407" t="s">
        <v>4943</v>
      </c>
      <c r="PL407" t="s">
        <v>4943</v>
      </c>
      <c r="PM407" t="s">
        <v>4943</v>
      </c>
      <c r="PN407" t="s">
        <v>4943</v>
      </c>
      <c r="PP407" t="s">
        <v>4943</v>
      </c>
      <c r="PQ407" t="s">
        <v>4943</v>
      </c>
      <c r="PR407" t="s">
        <v>4943</v>
      </c>
      <c r="PS407" t="s">
        <v>4943</v>
      </c>
      <c r="PT407" t="s">
        <v>4943</v>
      </c>
      <c r="PU407" t="s">
        <v>4943</v>
      </c>
      <c r="PV407" t="s">
        <v>4942</v>
      </c>
      <c r="PW407" t="s">
        <v>4942</v>
      </c>
      <c r="PX407" t="s">
        <v>4943</v>
      </c>
      <c r="PY407" t="s">
        <v>4943</v>
      </c>
      <c r="PZ407" t="s">
        <v>4942</v>
      </c>
      <c r="QA407" t="s">
        <v>4943</v>
      </c>
      <c r="QB407" t="s">
        <v>4943</v>
      </c>
      <c r="QC407" t="s">
        <v>4943</v>
      </c>
      <c r="QD407" t="s">
        <v>4943</v>
      </c>
      <c r="QE407" t="s">
        <v>4943</v>
      </c>
    </row>
    <row r="408" spans="1:447" x14ac:dyDescent="0.3">
      <c r="A408">
        <v>407</v>
      </c>
      <c r="B408" t="s">
        <v>5485</v>
      </c>
      <c r="C408" t="s">
        <v>1095</v>
      </c>
      <c r="D408" t="s">
        <v>1198</v>
      </c>
      <c r="E408" t="s">
        <v>1106</v>
      </c>
      <c r="F408" t="s">
        <v>1199</v>
      </c>
      <c r="G408" t="s">
        <v>1079</v>
      </c>
      <c r="CT408" t="s">
        <v>1099</v>
      </c>
      <c r="CU408" t="s">
        <v>1084</v>
      </c>
      <c r="CV408" t="s">
        <v>1178</v>
      </c>
      <c r="CW408" t="s">
        <v>5135</v>
      </c>
      <c r="CX408" t="s">
        <v>5915</v>
      </c>
      <c r="CY408" t="s">
        <v>1082</v>
      </c>
      <c r="CZ408" t="s">
        <v>1101</v>
      </c>
      <c r="DA408" t="s">
        <v>4944</v>
      </c>
      <c r="IW408" t="s">
        <v>1087</v>
      </c>
      <c r="JE408" t="s">
        <v>1101</v>
      </c>
      <c r="JF408" t="s">
        <v>1108</v>
      </c>
      <c r="JG408" t="s">
        <v>1107</v>
      </c>
      <c r="OK408" t="s">
        <v>1109</v>
      </c>
      <c r="OL408" t="s">
        <v>1109</v>
      </c>
      <c r="OM408" t="s">
        <v>1109</v>
      </c>
      <c r="ON408" t="s">
        <v>1109</v>
      </c>
      <c r="OO408" t="s">
        <v>1109</v>
      </c>
      <c r="PG408" t="s">
        <v>4942</v>
      </c>
      <c r="PH408" t="s">
        <v>4943</v>
      </c>
      <c r="PI408" t="s">
        <v>4943</v>
      </c>
      <c r="PJ408" t="s">
        <v>4943</v>
      </c>
      <c r="PK408" t="s">
        <v>4943</v>
      </c>
      <c r="PL408" t="s">
        <v>4943</v>
      </c>
      <c r="PM408" t="s">
        <v>4943</v>
      </c>
      <c r="PN408" t="s">
        <v>4943</v>
      </c>
      <c r="PP408" t="s">
        <v>4943</v>
      </c>
      <c r="PQ408" t="s">
        <v>4943</v>
      </c>
      <c r="PR408" t="s">
        <v>4943</v>
      </c>
      <c r="PS408" t="s">
        <v>4943</v>
      </c>
      <c r="PT408" t="s">
        <v>4943</v>
      </c>
      <c r="PU408" t="s">
        <v>4943</v>
      </c>
      <c r="PV408" t="s">
        <v>4942</v>
      </c>
      <c r="PW408" t="s">
        <v>4942</v>
      </c>
      <c r="PX408" t="s">
        <v>4943</v>
      </c>
      <c r="PY408" t="s">
        <v>4943</v>
      </c>
      <c r="PZ408" t="s">
        <v>4942</v>
      </c>
      <c r="QA408" t="s">
        <v>4943</v>
      </c>
      <c r="QB408" t="s">
        <v>4943</v>
      </c>
      <c r="QC408" t="s">
        <v>4943</v>
      </c>
      <c r="QD408" t="s">
        <v>4943</v>
      </c>
      <c r="QE408" t="s">
        <v>4943</v>
      </c>
    </row>
    <row r="409" spans="1:447" x14ac:dyDescent="0.3">
      <c r="A409">
        <v>408</v>
      </c>
      <c r="B409" t="s">
        <v>5485</v>
      </c>
      <c r="C409" t="s">
        <v>1095</v>
      </c>
      <c r="D409" t="s">
        <v>1198</v>
      </c>
      <c r="E409" t="s">
        <v>1106</v>
      </c>
      <c r="F409" t="s">
        <v>1199</v>
      </c>
      <c r="G409" t="s">
        <v>1079</v>
      </c>
      <c r="BW409" t="s">
        <v>1080</v>
      </c>
      <c r="BX409" t="s">
        <v>1104</v>
      </c>
      <c r="BY409" t="s">
        <v>1081</v>
      </c>
      <c r="BZ409" t="s">
        <v>4971</v>
      </c>
      <c r="CA409" t="s">
        <v>4971</v>
      </c>
      <c r="CB409" t="s">
        <v>1082</v>
      </c>
      <c r="CC409" t="s">
        <v>1101</v>
      </c>
      <c r="CD409" t="s">
        <v>4941</v>
      </c>
      <c r="IW409" t="s">
        <v>1087</v>
      </c>
      <c r="JE409" t="s">
        <v>1101</v>
      </c>
      <c r="JF409" t="s">
        <v>1108</v>
      </c>
      <c r="JG409" t="s">
        <v>1107</v>
      </c>
      <c r="OK409" t="s">
        <v>1116</v>
      </c>
      <c r="OL409" t="s">
        <v>1109</v>
      </c>
      <c r="OM409" t="s">
        <v>1109</v>
      </c>
      <c r="ON409" t="s">
        <v>1109</v>
      </c>
      <c r="OO409" t="s">
        <v>1091</v>
      </c>
      <c r="PG409" t="s">
        <v>4942</v>
      </c>
      <c r="PH409" t="s">
        <v>4943</v>
      </c>
      <c r="PI409" t="s">
        <v>4943</v>
      </c>
      <c r="PJ409" t="s">
        <v>4943</v>
      </c>
      <c r="PK409" t="s">
        <v>4943</v>
      </c>
      <c r="PL409" t="s">
        <v>4943</v>
      </c>
      <c r="PM409" t="s">
        <v>4943</v>
      </c>
      <c r="PN409" t="s">
        <v>4943</v>
      </c>
      <c r="PP409" t="s">
        <v>4943</v>
      </c>
      <c r="PQ409" t="s">
        <v>4943</v>
      </c>
      <c r="PR409" t="s">
        <v>4943</v>
      </c>
      <c r="PS409" t="s">
        <v>4943</v>
      </c>
      <c r="PT409" t="s">
        <v>4943</v>
      </c>
      <c r="PU409" t="s">
        <v>4943</v>
      </c>
      <c r="PV409" t="s">
        <v>4942</v>
      </c>
      <c r="PW409" t="s">
        <v>4943</v>
      </c>
      <c r="PX409" t="s">
        <v>4943</v>
      </c>
      <c r="PY409" t="s">
        <v>4943</v>
      </c>
      <c r="PZ409" t="s">
        <v>4942</v>
      </c>
      <c r="QA409" t="s">
        <v>4943</v>
      </c>
      <c r="QB409" t="s">
        <v>4943</v>
      </c>
      <c r="QC409" t="s">
        <v>4943</v>
      </c>
      <c r="QD409" t="s">
        <v>4943</v>
      </c>
      <c r="QE409" t="s">
        <v>4943</v>
      </c>
    </row>
    <row r="410" spans="1:447" x14ac:dyDescent="0.3">
      <c r="A410">
        <v>409</v>
      </c>
      <c r="B410" t="s">
        <v>5485</v>
      </c>
      <c r="C410" t="s">
        <v>1095</v>
      </c>
      <c r="D410" t="s">
        <v>1198</v>
      </c>
      <c r="E410" t="s">
        <v>1106</v>
      </c>
      <c r="F410" t="s">
        <v>1199</v>
      </c>
      <c r="G410" t="s">
        <v>1079</v>
      </c>
      <c r="BG410" t="s">
        <v>1080</v>
      </c>
      <c r="BH410" t="s">
        <v>1102</v>
      </c>
      <c r="BI410" t="s">
        <v>1081</v>
      </c>
      <c r="BJ410" t="s">
        <v>4950</v>
      </c>
      <c r="BK410" t="s">
        <v>4950</v>
      </c>
      <c r="BL410" t="s">
        <v>1082</v>
      </c>
      <c r="BM410" t="s">
        <v>1101</v>
      </c>
      <c r="BN410" t="s">
        <v>4944</v>
      </c>
      <c r="IW410" t="s">
        <v>1109</v>
      </c>
      <c r="JE410" t="s">
        <v>1101</v>
      </c>
      <c r="JF410" t="s">
        <v>1108</v>
      </c>
      <c r="JG410" t="s">
        <v>1107</v>
      </c>
      <c r="OK410" t="s">
        <v>1116</v>
      </c>
      <c r="OL410" t="s">
        <v>1109</v>
      </c>
      <c r="OM410" t="s">
        <v>1109</v>
      </c>
      <c r="ON410" t="s">
        <v>1109</v>
      </c>
      <c r="OO410" t="s">
        <v>1091</v>
      </c>
      <c r="PG410" t="s">
        <v>4942</v>
      </c>
      <c r="PH410" t="s">
        <v>4943</v>
      </c>
      <c r="PI410" t="s">
        <v>4943</v>
      </c>
      <c r="PJ410" t="s">
        <v>4943</v>
      </c>
      <c r="PK410" t="s">
        <v>4943</v>
      </c>
      <c r="PL410" t="s">
        <v>4943</v>
      </c>
      <c r="PM410" t="s">
        <v>4943</v>
      </c>
      <c r="PN410" t="s">
        <v>4943</v>
      </c>
      <c r="PP410" t="s">
        <v>4943</v>
      </c>
      <c r="PQ410" t="s">
        <v>4943</v>
      </c>
      <c r="PR410" t="s">
        <v>4943</v>
      </c>
      <c r="PS410" t="s">
        <v>4943</v>
      </c>
      <c r="PT410" t="s">
        <v>4943</v>
      </c>
      <c r="PU410" t="s">
        <v>4943</v>
      </c>
      <c r="PV410" t="s">
        <v>4942</v>
      </c>
      <c r="PW410" t="s">
        <v>4943</v>
      </c>
      <c r="PX410" t="s">
        <v>4943</v>
      </c>
      <c r="PY410" t="s">
        <v>4943</v>
      </c>
      <c r="PZ410" t="s">
        <v>4942</v>
      </c>
      <c r="QA410" t="s">
        <v>4943</v>
      </c>
      <c r="QB410" t="s">
        <v>4943</v>
      </c>
      <c r="QC410" t="s">
        <v>4943</v>
      </c>
      <c r="QD410" t="s">
        <v>4943</v>
      </c>
      <c r="QE410" t="s">
        <v>4943</v>
      </c>
    </row>
    <row r="411" spans="1:447" x14ac:dyDescent="0.3">
      <c r="A411">
        <v>410</v>
      </c>
      <c r="B411" t="s">
        <v>5485</v>
      </c>
      <c r="C411" t="s">
        <v>1095</v>
      </c>
      <c r="D411" t="s">
        <v>1198</v>
      </c>
      <c r="E411" t="s">
        <v>1106</v>
      </c>
      <c r="F411" t="s">
        <v>1199</v>
      </c>
      <c r="G411" t="s">
        <v>1079</v>
      </c>
      <c r="X411" t="s">
        <v>1080</v>
      </c>
      <c r="Y411" t="s">
        <v>1093</v>
      </c>
      <c r="Z411" t="s">
        <v>5075</v>
      </c>
      <c r="AA411" t="s">
        <v>5342</v>
      </c>
      <c r="AB411" t="s">
        <v>1082</v>
      </c>
      <c r="AC411" t="s">
        <v>1101</v>
      </c>
      <c r="AD411" t="s">
        <v>4939</v>
      </c>
      <c r="IV411" t="s">
        <v>1087</v>
      </c>
      <c r="IY411" t="s">
        <v>1101</v>
      </c>
      <c r="IZ411" t="s">
        <v>1082</v>
      </c>
      <c r="JA411" t="s">
        <v>3561</v>
      </c>
      <c r="JB411" t="s">
        <v>1122</v>
      </c>
      <c r="JE411" t="s">
        <v>1101</v>
      </c>
      <c r="JF411" t="s">
        <v>3561</v>
      </c>
      <c r="JG411" t="s">
        <v>1122</v>
      </c>
      <c r="OK411" t="s">
        <v>1121</v>
      </c>
      <c r="OL411" t="s">
        <v>1109</v>
      </c>
      <c r="OM411" t="s">
        <v>1109</v>
      </c>
      <c r="ON411" t="s">
        <v>1109</v>
      </c>
      <c r="OO411" t="s">
        <v>1091</v>
      </c>
      <c r="PG411" t="s">
        <v>4942</v>
      </c>
      <c r="PH411" t="s">
        <v>4943</v>
      </c>
      <c r="PI411" t="s">
        <v>4943</v>
      </c>
      <c r="PJ411" t="s">
        <v>4943</v>
      </c>
      <c r="PK411" t="s">
        <v>4943</v>
      </c>
      <c r="PL411" t="s">
        <v>4943</v>
      </c>
      <c r="PM411" t="s">
        <v>4943</v>
      </c>
      <c r="PN411" t="s">
        <v>4943</v>
      </c>
      <c r="PP411" t="s">
        <v>4943</v>
      </c>
      <c r="PQ411" t="s">
        <v>4943</v>
      </c>
      <c r="PR411" t="s">
        <v>4943</v>
      </c>
      <c r="PS411" t="s">
        <v>4943</v>
      </c>
      <c r="PT411" t="s">
        <v>4943</v>
      </c>
      <c r="PU411" t="s">
        <v>4943</v>
      </c>
      <c r="PV411" t="s">
        <v>4942</v>
      </c>
      <c r="PW411" t="s">
        <v>4943</v>
      </c>
      <c r="PX411" t="s">
        <v>4943</v>
      </c>
      <c r="PY411" t="s">
        <v>4943</v>
      </c>
      <c r="PZ411" t="s">
        <v>4942</v>
      </c>
      <c r="QA411" t="s">
        <v>4943</v>
      </c>
      <c r="QB411" t="s">
        <v>4943</v>
      </c>
      <c r="QC411" t="s">
        <v>4943</v>
      </c>
      <c r="QD411" t="s">
        <v>4943</v>
      </c>
      <c r="QE411" t="s">
        <v>4943</v>
      </c>
    </row>
    <row r="412" spans="1:447" x14ac:dyDescent="0.3">
      <c r="A412">
        <v>411</v>
      </c>
      <c r="B412" t="s">
        <v>5485</v>
      </c>
      <c r="C412" t="s">
        <v>1095</v>
      </c>
      <c r="D412" t="s">
        <v>1198</v>
      </c>
      <c r="E412" t="s">
        <v>1106</v>
      </c>
      <c r="F412" t="s">
        <v>1199</v>
      </c>
      <c r="G412" t="s">
        <v>1079</v>
      </c>
      <c r="AL412" t="s">
        <v>1080</v>
      </c>
      <c r="AP412" t="s">
        <v>1082</v>
      </c>
      <c r="AQ412" t="s">
        <v>1101</v>
      </c>
      <c r="AR412" t="s">
        <v>4941</v>
      </c>
      <c r="IW412" t="s">
        <v>1087</v>
      </c>
      <c r="JE412" t="s">
        <v>1101</v>
      </c>
      <c r="JF412" t="s">
        <v>1108</v>
      </c>
      <c r="JG412" t="s">
        <v>1107</v>
      </c>
      <c r="OK412" t="s">
        <v>1121</v>
      </c>
      <c r="OL412" t="s">
        <v>1109</v>
      </c>
      <c r="OM412" t="s">
        <v>1109</v>
      </c>
      <c r="ON412" t="s">
        <v>1109</v>
      </c>
      <c r="OO412" t="s">
        <v>1091</v>
      </c>
      <c r="PG412" t="s">
        <v>4942</v>
      </c>
      <c r="PH412" t="s">
        <v>4943</v>
      </c>
      <c r="PI412" t="s">
        <v>4943</v>
      </c>
      <c r="PJ412" t="s">
        <v>4943</v>
      </c>
      <c r="PK412" t="s">
        <v>4943</v>
      </c>
      <c r="PL412" t="s">
        <v>4943</v>
      </c>
      <c r="PM412" t="s">
        <v>4943</v>
      </c>
      <c r="PN412" t="s">
        <v>4943</v>
      </c>
      <c r="PP412" t="s">
        <v>4943</v>
      </c>
      <c r="PQ412" t="s">
        <v>4943</v>
      </c>
      <c r="PR412" t="s">
        <v>4943</v>
      </c>
      <c r="PS412" t="s">
        <v>4943</v>
      </c>
      <c r="PT412" t="s">
        <v>4943</v>
      </c>
      <c r="PU412" t="s">
        <v>4943</v>
      </c>
      <c r="PV412" t="s">
        <v>4942</v>
      </c>
      <c r="PW412" t="s">
        <v>4943</v>
      </c>
      <c r="PX412" t="s">
        <v>4943</v>
      </c>
      <c r="PY412" t="s">
        <v>4943</v>
      </c>
      <c r="PZ412" t="s">
        <v>4942</v>
      </c>
      <c r="QA412" t="s">
        <v>4943</v>
      </c>
      <c r="QB412" t="s">
        <v>4943</v>
      </c>
      <c r="QC412" t="s">
        <v>4943</v>
      </c>
      <c r="QD412" t="s">
        <v>4943</v>
      </c>
      <c r="QE412" t="s">
        <v>4943</v>
      </c>
    </row>
    <row r="413" spans="1:447" x14ac:dyDescent="0.3">
      <c r="A413">
        <v>412</v>
      </c>
      <c r="B413" t="s">
        <v>5485</v>
      </c>
      <c r="C413" t="s">
        <v>1095</v>
      </c>
      <c r="D413" t="s">
        <v>1198</v>
      </c>
      <c r="E413" t="s">
        <v>1106</v>
      </c>
      <c r="F413" t="s">
        <v>1199</v>
      </c>
      <c r="G413" t="s">
        <v>1079</v>
      </c>
      <c r="X413" t="s">
        <v>1080</v>
      </c>
      <c r="Y413" t="s">
        <v>1093</v>
      </c>
      <c r="Z413" t="s">
        <v>4973</v>
      </c>
      <c r="AA413" t="s">
        <v>5162</v>
      </c>
      <c r="IV413" t="s">
        <v>1109</v>
      </c>
      <c r="IY413" t="s">
        <v>1082</v>
      </c>
      <c r="IZ413" t="s">
        <v>1101</v>
      </c>
      <c r="JA413" t="s">
        <v>5306</v>
      </c>
      <c r="JB413" t="s">
        <v>1122</v>
      </c>
      <c r="JE413" t="s">
        <v>1101</v>
      </c>
      <c r="JF413" t="s">
        <v>5916</v>
      </c>
      <c r="JG413" t="s">
        <v>1122</v>
      </c>
      <c r="OK413" t="s">
        <v>1121</v>
      </c>
      <c r="OL413" t="s">
        <v>1121</v>
      </c>
      <c r="OM413" t="s">
        <v>1109</v>
      </c>
      <c r="ON413" t="s">
        <v>1121</v>
      </c>
      <c r="OO413" t="s">
        <v>1091</v>
      </c>
      <c r="PG413" t="s">
        <v>4942</v>
      </c>
      <c r="PH413" t="s">
        <v>4943</v>
      </c>
      <c r="PI413" t="s">
        <v>4943</v>
      </c>
      <c r="PJ413" t="s">
        <v>4943</v>
      </c>
      <c r="PK413" t="s">
        <v>4943</v>
      </c>
      <c r="PL413" t="s">
        <v>4943</v>
      </c>
      <c r="PM413" t="s">
        <v>4943</v>
      </c>
      <c r="PN413" t="s">
        <v>4943</v>
      </c>
      <c r="PP413" t="s">
        <v>4943</v>
      </c>
      <c r="PQ413" t="s">
        <v>4943</v>
      </c>
      <c r="PR413" t="s">
        <v>4943</v>
      </c>
      <c r="PS413" t="s">
        <v>4943</v>
      </c>
      <c r="PT413" t="s">
        <v>4943</v>
      </c>
      <c r="PU413" t="s">
        <v>4943</v>
      </c>
      <c r="PV413" t="s">
        <v>4942</v>
      </c>
      <c r="PW413" t="s">
        <v>4943</v>
      </c>
      <c r="PX413" t="s">
        <v>4943</v>
      </c>
      <c r="PY413" t="s">
        <v>4943</v>
      </c>
      <c r="PZ413" t="s">
        <v>4942</v>
      </c>
      <c r="QA413" t="s">
        <v>4942</v>
      </c>
      <c r="QB413" t="s">
        <v>4943</v>
      </c>
      <c r="QC413" t="s">
        <v>4943</v>
      </c>
      <c r="QD413" t="s">
        <v>4943</v>
      </c>
      <c r="QE413" t="s">
        <v>4943</v>
      </c>
    </row>
    <row r="414" spans="1:447" x14ac:dyDescent="0.3">
      <c r="A414">
        <v>413</v>
      </c>
      <c r="B414" t="s">
        <v>5485</v>
      </c>
      <c r="C414" t="s">
        <v>1095</v>
      </c>
      <c r="D414" t="s">
        <v>1198</v>
      </c>
      <c r="E414" t="s">
        <v>1106</v>
      </c>
      <c r="F414" t="s">
        <v>1199</v>
      </c>
      <c r="G414" t="s">
        <v>1079</v>
      </c>
      <c r="X414" t="s">
        <v>1080</v>
      </c>
      <c r="Y414" t="s">
        <v>1093</v>
      </c>
      <c r="Z414" t="s">
        <v>4961</v>
      </c>
      <c r="AA414" t="s">
        <v>5163</v>
      </c>
      <c r="IV414" t="s">
        <v>1105</v>
      </c>
      <c r="IY414" t="s">
        <v>1082</v>
      </c>
      <c r="IZ414" t="s">
        <v>1101</v>
      </c>
      <c r="JA414" t="s">
        <v>5306</v>
      </c>
      <c r="JB414" t="s">
        <v>1122</v>
      </c>
      <c r="JE414" t="s">
        <v>1101</v>
      </c>
      <c r="JF414" t="s">
        <v>5917</v>
      </c>
      <c r="JG414" t="s">
        <v>1122</v>
      </c>
      <c r="OK414" t="s">
        <v>1121</v>
      </c>
      <c r="OL414" t="s">
        <v>1121</v>
      </c>
      <c r="OM414" t="s">
        <v>1109</v>
      </c>
      <c r="ON414" t="s">
        <v>1109</v>
      </c>
      <c r="OO414" t="s">
        <v>1091</v>
      </c>
      <c r="PG414" t="s">
        <v>4942</v>
      </c>
      <c r="PH414" t="s">
        <v>4943</v>
      </c>
      <c r="PI414" t="s">
        <v>4943</v>
      </c>
      <c r="PJ414" t="s">
        <v>4943</v>
      </c>
      <c r="PK414" t="s">
        <v>4943</v>
      </c>
      <c r="PL414" t="s">
        <v>4943</v>
      </c>
      <c r="PM414" t="s">
        <v>4943</v>
      </c>
      <c r="PN414" t="s">
        <v>4943</v>
      </c>
      <c r="PP414" t="s">
        <v>4943</v>
      </c>
      <c r="PQ414" t="s">
        <v>4943</v>
      </c>
      <c r="PR414" t="s">
        <v>4943</v>
      </c>
      <c r="PS414" t="s">
        <v>4943</v>
      </c>
      <c r="PT414" t="s">
        <v>4943</v>
      </c>
      <c r="PU414" t="s">
        <v>4943</v>
      </c>
      <c r="PV414" t="s">
        <v>4942</v>
      </c>
      <c r="PW414" t="s">
        <v>4943</v>
      </c>
      <c r="PX414" t="s">
        <v>4943</v>
      </c>
      <c r="PY414" t="s">
        <v>4943</v>
      </c>
      <c r="PZ414" t="s">
        <v>4942</v>
      </c>
      <c r="QA414" t="s">
        <v>4943</v>
      </c>
      <c r="QB414" t="s">
        <v>4943</v>
      </c>
      <c r="QC414" t="s">
        <v>4943</v>
      </c>
      <c r="QD414" t="s">
        <v>4943</v>
      </c>
      <c r="QE414" t="s">
        <v>4943</v>
      </c>
    </row>
    <row r="415" spans="1:447" x14ac:dyDescent="0.3">
      <c r="A415">
        <v>414</v>
      </c>
      <c r="B415" t="s">
        <v>5485</v>
      </c>
      <c r="C415" t="s">
        <v>1095</v>
      </c>
      <c r="D415" t="s">
        <v>1198</v>
      </c>
      <c r="E415" t="s">
        <v>1106</v>
      </c>
      <c r="F415" t="s">
        <v>1199</v>
      </c>
      <c r="G415" t="s">
        <v>1079</v>
      </c>
      <c r="AL415" t="s">
        <v>1099</v>
      </c>
      <c r="AP415" t="s">
        <v>1082</v>
      </c>
      <c r="AQ415" t="s">
        <v>1101</v>
      </c>
      <c r="AR415" t="s">
        <v>4944</v>
      </c>
      <c r="IW415" t="s">
        <v>1087</v>
      </c>
      <c r="JE415" t="s">
        <v>1101</v>
      </c>
      <c r="JF415" t="s">
        <v>4988</v>
      </c>
      <c r="JG415" t="s">
        <v>1107</v>
      </c>
      <c r="OK415" t="s">
        <v>1109</v>
      </c>
      <c r="OL415" t="s">
        <v>1109</v>
      </c>
      <c r="OM415" t="s">
        <v>1109</v>
      </c>
      <c r="ON415" t="s">
        <v>1109</v>
      </c>
      <c r="OO415" t="s">
        <v>1091</v>
      </c>
      <c r="PG415" t="s">
        <v>4942</v>
      </c>
      <c r="PH415" t="s">
        <v>4943</v>
      </c>
      <c r="PI415" t="s">
        <v>4943</v>
      </c>
      <c r="PJ415" t="s">
        <v>4943</v>
      </c>
      <c r="PK415" t="s">
        <v>4943</v>
      </c>
      <c r="PL415" t="s">
        <v>4943</v>
      </c>
      <c r="PM415" t="s">
        <v>4943</v>
      </c>
      <c r="PN415" t="s">
        <v>4943</v>
      </c>
      <c r="PP415" t="s">
        <v>4943</v>
      </c>
      <c r="PQ415" t="s">
        <v>4943</v>
      </c>
      <c r="PR415" t="s">
        <v>4943</v>
      </c>
      <c r="PS415" t="s">
        <v>4943</v>
      </c>
      <c r="PT415" t="s">
        <v>4943</v>
      </c>
      <c r="PU415" t="s">
        <v>4943</v>
      </c>
      <c r="PV415" t="s">
        <v>4942</v>
      </c>
      <c r="PW415" t="s">
        <v>4942</v>
      </c>
      <c r="PX415" t="s">
        <v>4943</v>
      </c>
      <c r="PY415" t="s">
        <v>4943</v>
      </c>
      <c r="PZ415" t="s">
        <v>4942</v>
      </c>
      <c r="QA415" t="s">
        <v>4943</v>
      </c>
      <c r="QB415" t="s">
        <v>4943</v>
      </c>
      <c r="QC415" t="s">
        <v>4943</v>
      </c>
      <c r="QD415" t="s">
        <v>4943</v>
      </c>
      <c r="QE415" t="s">
        <v>4943</v>
      </c>
    </row>
    <row r="416" spans="1:447" x14ac:dyDescent="0.3">
      <c r="A416">
        <v>415</v>
      </c>
      <c r="B416" t="s">
        <v>5485</v>
      </c>
      <c r="C416" t="s">
        <v>1095</v>
      </c>
      <c r="D416" t="s">
        <v>1198</v>
      </c>
      <c r="E416" t="s">
        <v>1106</v>
      </c>
      <c r="F416" t="s">
        <v>1199</v>
      </c>
      <c r="G416" t="s">
        <v>1079</v>
      </c>
      <c r="AL416" t="s">
        <v>1099</v>
      </c>
      <c r="AP416" t="s">
        <v>1082</v>
      </c>
      <c r="AQ416" t="s">
        <v>1101</v>
      </c>
      <c r="AR416" t="s">
        <v>4944</v>
      </c>
      <c r="IW416" t="s">
        <v>1087</v>
      </c>
      <c r="JE416" t="s">
        <v>1101</v>
      </c>
      <c r="JF416" t="s">
        <v>1108</v>
      </c>
      <c r="JG416" t="s">
        <v>1107</v>
      </c>
      <c r="OK416" t="s">
        <v>1121</v>
      </c>
      <c r="OL416" t="s">
        <v>1109</v>
      </c>
      <c r="OM416" t="s">
        <v>1109</v>
      </c>
      <c r="ON416" t="s">
        <v>1109</v>
      </c>
      <c r="OO416" t="s">
        <v>1091</v>
      </c>
      <c r="PG416" t="s">
        <v>4942</v>
      </c>
      <c r="PH416" t="s">
        <v>4943</v>
      </c>
      <c r="PI416" t="s">
        <v>4943</v>
      </c>
      <c r="PJ416" t="s">
        <v>4943</v>
      </c>
      <c r="PK416" t="s">
        <v>4943</v>
      </c>
      <c r="PL416" t="s">
        <v>4943</v>
      </c>
      <c r="PM416" t="s">
        <v>4943</v>
      </c>
      <c r="PN416" t="s">
        <v>4943</v>
      </c>
      <c r="PP416" t="s">
        <v>4943</v>
      </c>
      <c r="PQ416" t="s">
        <v>4943</v>
      </c>
      <c r="PR416" t="s">
        <v>4943</v>
      </c>
      <c r="PS416" t="s">
        <v>4943</v>
      </c>
      <c r="PT416" t="s">
        <v>4943</v>
      </c>
      <c r="PU416" t="s">
        <v>4943</v>
      </c>
      <c r="PV416" t="s">
        <v>4943</v>
      </c>
      <c r="PW416" t="s">
        <v>4942</v>
      </c>
      <c r="PX416" t="s">
        <v>4943</v>
      </c>
      <c r="PY416" t="s">
        <v>4943</v>
      </c>
      <c r="PZ416" t="s">
        <v>4942</v>
      </c>
      <c r="QA416" t="s">
        <v>4943</v>
      </c>
      <c r="QB416" t="s">
        <v>4943</v>
      </c>
      <c r="QC416" t="s">
        <v>4943</v>
      </c>
      <c r="QD416" t="s">
        <v>4943</v>
      </c>
      <c r="QE416" t="s">
        <v>4943</v>
      </c>
    </row>
    <row r="417" spans="1:448" x14ac:dyDescent="0.3">
      <c r="A417">
        <v>416</v>
      </c>
      <c r="B417" t="s">
        <v>5485</v>
      </c>
      <c r="C417" t="s">
        <v>1203</v>
      </c>
      <c r="D417" t="s">
        <v>1204</v>
      </c>
      <c r="E417" t="s">
        <v>1210</v>
      </c>
      <c r="F417" t="s">
        <v>5792</v>
      </c>
      <c r="G417" t="s">
        <v>1079</v>
      </c>
    </row>
    <row r="418" spans="1:448" x14ac:dyDescent="0.3">
      <c r="A418">
        <v>417</v>
      </c>
      <c r="B418" t="s">
        <v>5485</v>
      </c>
      <c r="C418" t="s">
        <v>1163</v>
      </c>
      <c r="D418" t="s">
        <v>3423</v>
      </c>
      <c r="E418" t="s">
        <v>3507</v>
      </c>
      <c r="F418" t="s">
        <v>5352</v>
      </c>
      <c r="G418" t="s">
        <v>1079</v>
      </c>
      <c r="AL418" t="s">
        <v>1099</v>
      </c>
      <c r="AM418" t="s">
        <v>1081</v>
      </c>
      <c r="AN418" t="s">
        <v>5018</v>
      </c>
      <c r="AO418" t="s">
        <v>5018</v>
      </c>
      <c r="AP418" t="s">
        <v>1101</v>
      </c>
      <c r="AQ418" t="s">
        <v>1101</v>
      </c>
      <c r="AR418" t="s">
        <v>4938</v>
      </c>
      <c r="AS418" t="s">
        <v>1099</v>
      </c>
      <c r="AT418" t="s">
        <v>1081</v>
      </c>
      <c r="AU418" t="s">
        <v>4985</v>
      </c>
      <c r="AV418" t="s">
        <v>4985</v>
      </c>
      <c r="BG418" t="s">
        <v>1099</v>
      </c>
      <c r="BH418" t="s">
        <v>1102</v>
      </c>
      <c r="BI418" t="s">
        <v>1093</v>
      </c>
      <c r="BJ418" t="s">
        <v>4963</v>
      </c>
      <c r="BK418" t="s">
        <v>5168</v>
      </c>
      <c r="BW418" t="s">
        <v>1099</v>
      </c>
      <c r="BX418" t="s">
        <v>1104</v>
      </c>
      <c r="BY418" t="s">
        <v>1081</v>
      </c>
      <c r="BZ418" t="s">
        <v>5003</v>
      </c>
      <c r="CA418" t="s">
        <v>5003</v>
      </c>
      <c r="CM418" t="s">
        <v>1099</v>
      </c>
      <c r="CN418" t="s">
        <v>1103</v>
      </c>
      <c r="CO418" t="s">
        <v>4977</v>
      </c>
      <c r="CP418" t="s">
        <v>5059</v>
      </c>
      <c r="CT418" t="s">
        <v>1099</v>
      </c>
      <c r="IW418" t="s">
        <v>1125</v>
      </c>
      <c r="JE418" t="s">
        <v>1101</v>
      </c>
      <c r="JF418" t="s">
        <v>5070</v>
      </c>
      <c r="JG418" t="s">
        <v>3247</v>
      </c>
      <c r="OU418" t="s">
        <v>1195</v>
      </c>
      <c r="OV418" t="s">
        <v>1195</v>
      </c>
      <c r="OW418" t="s">
        <v>1195</v>
      </c>
      <c r="PG418" t="s">
        <v>4942</v>
      </c>
      <c r="PH418" t="s">
        <v>4942</v>
      </c>
      <c r="PI418" t="s">
        <v>4943</v>
      </c>
      <c r="PJ418" t="s">
        <v>4943</v>
      </c>
      <c r="PK418" t="s">
        <v>4943</v>
      </c>
      <c r="PL418" t="s">
        <v>4943</v>
      </c>
      <c r="PM418" t="s">
        <v>4943</v>
      </c>
      <c r="PN418" t="s">
        <v>4943</v>
      </c>
      <c r="PP418" t="s">
        <v>4942</v>
      </c>
      <c r="PQ418" t="s">
        <v>4943</v>
      </c>
      <c r="PR418" t="s">
        <v>4943</v>
      </c>
      <c r="PS418" t="s">
        <v>4943</v>
      </c>
      <c r="PT418" t="s">
        <v>4943</v>
      </c>
      <c r="PU418" t="s">
        <v>4943</v>
      </c>
      <c r="PV418" t="s">
        <v>4943</v>
      </c>
      <c r="PW418" t="s">
        <v>4943</v>
      </c>
      <c r="PX418" t="s">
        <v>4943</v>
      </c>
      <c r="PY418" t="s">
        <v>4943</v>
      </c>
      <c r="PZ418" t="s">
        <v>4943</v>
      </c>
      <c r="QA418" t="s">
        <v>4943</v>
      </c>
      <c r="QB418" t="s">
        <v>4943</v>
      </c>
      <c r="QC418" t="s">
        <v>4943</v>
      </c>
      <c r="QD418" t="s">
        <v>4943</v>
      </c>
      <c r="QE418" t="s">
        <v>4943</v>
      </c>
    </row>
    <row r="419" spans="1:448" x14ac:dyDescent="0.3">
      <c r="A419">
        <v>418</v>
      </c>
      <c r="B419" t="s">
        <v>5485</v>
      </c>
      <c r="C419" t="s">
        <v>1163</v>
      </c>
      <c r="D419" t="s">
        <v>3423</v>
      </c>
      <c r="E419" t="s">
        <v>3507</v>
      </c>
      <c r="F419" t="s">
        <v>5352</v>
      </c>
      <c r="G419" t="s">
        <v>1079</v>
      </c>
      <c r="AL419" t="s">
        <v>1099</v>
      </c>
      <c r="AM419" t="s">
        <v>1081</v>
      </c>
      <c r="AN419" t="s">
        <v>5018</v>
      </c>
      <c r="AO419" t="s">
        <v>5018</v>
      </c>
      <c r="AP419" t="s">
        <v>1101</v>
      </c>
      <c r="AQ419" t="s">
        <v>1101</v>
      </c>
      <c r="AR419" t="s">
        <v>4938</v>
      </c>
      <c r="AS419" t="s">
        <v>1099</v>
      </c>
      <c r="AT419" t="s">
        <v>1081</v>
      </c>
      <c r="AU419" t="s">
        <v>5018</v>
      </c>
      <c r="AV419" t="s">
        <v>5018</v>
      </c>
      <c r="BG419" t="s">
        <v>1099</v>
      </c>
      <c r="BH419" t="s">
        <v>1102</v>
      </c>
      <c r="BI419" t="s">
        <v>1081</v>
      </c>
      <c r="BJ419" t="s">
        <v>4961</v>
      </c>
      <c r="BK419" t="s">
        <v>4961</v>
      </c>
      <c r="BW419" t="s">
        <v>1099</v>
      </c>
      <c r="BX419" t="s">
        <v>1083</v>
      </c>
      <c r="BY419" t="s">
        <v>1081</v>
      </c>
      <c r="BZ419" t="s">
        <v>5003</v>
      </c>
      <c r="CA419" t="s">
        <v>5003</v>
      </c>
      <c r="CB419" t="s">
        <v>1101</v>
      </c>
      <c r="CC419" t="s">
        <v>1101</v>
      </c>
      <c r="CD419" t="s">
        <v>4938</v>
      </c>
      <c r="CM419" t="s">
        <v>1099</v>
      </c>
      <c r="CN419" t="s">
        <v>1103</v>
      </c>
      <c r="CO419" t="s">
        <v>4977</v>
      </c>
      <c r="CP419" t="s">
        <v>5059</v>
      </c>
      <c r="CT419" t="s">
        <v>1099</v>
      </c>
      <c r="CU419" t="s">
        <v>1084</v>
      </c>
      <c r="CV419" t="s">
        <v>1085</v>
      </c>
      <c r="CW419" t="s">
        <v>4987</v>
      </c>
      <c r="CX419" t="s">
        <v>4958</v>
      </c>
      <c r="CY419" t="s">
        <v>1101</v>
      </c>
      <c r="CZ419" t="s">
        <v>1101</v>
      </c>
      <c r="DA419" t="s">
        <v>4946</v>
      </c>
      <c r="IW419" t="s">
        <v>1125</v>
      </c>
      <c r="JE419" t="s">
        <v>1101</v>
      </c>
      <c r="JF419" t="s">
        <v>5070</v>
      </c>
      <c r="JG419" t="s">
        <v>3247</v>
      </c>
      <c r="OU419" t="s">
        <v>1195</v>
      </c>
      <c r="OV419" t="s">
        <v>1195</v>
      </c>
      <c r="OW419" t="s">
        <v>1195</v>
      </c>
      <c r="PG419" t="s">
        <v>4942</v>
      </c>
      <c r="PH419" t="s">
        <v>4942</v>
      </c>
      <c r="PI419" t="s">
        <v>4943</v>
      </c>
      <c r="PJ419" t="s">
        <v>4943</v>
      </c>
      <c r="PK419" t="s">
        <v>4943</v>
      </c>
      <c r="PL419" t="s">
        <v>4943</v>
      </c>
      <c r="PM419" t="s">
        <v>4943</v>
      </c>
      <c r="PN419" t="s">
        <v>4943</v>
      </c>
      <c r="PP419" t="s">
        <v>4942</v>
      </c>
      <c r="PQ419" t="s">
        <v>4943</v>
      </c>
      <c r="PR419" t="s">
        <v>4943</v>
      </c>
      <c r="PS419" t="s">
        <v>4943</v>
      </c>
      <c r="PT419" t="s">
        <v>4943</v>
      </c>
      <c r="PU419" t="s">
        <v>4943</v>
      </c>
      <c r="PV419" t="s">
        <v>4943</v>
      </c>
      <c r="PW419" t="s">
        <v>4943</v>
      </c>
      <c r="PX419" t="s">
        <v>4943</v>
      </c>
      <c r="PY419" t="s">
        <v>4943</v>
      </c>
      <c r="PZ419" t="s">
        <v>4943</v>
      </c>
      <c r="QA419" t="s">
        <v>4943</v>
      </c>
      <c r="QB419" t="s">
        <v>4943</v>
      </c>
      <c r="QC419" t="s">
        <v>4943</v>
      </c>
      <c r="QD419" t="s">
        <v>4943</v>
      </c>
      <c r="QE419" t="s">
        <v>4943</v>
      </c>
    </row>
    <row r="420" spans="1:448" x14ac:dyDescent="0.3">
      <c r="A420">
        <v>419</v>
      </c>
      <c r="B420" t="s">
        <v>5485</v>
      </c>
      <c r="C420" t="s">
        <v>1163</v>
      </c>
      <c r="D420" t="s">
        <v>3423</v>
      </c>
      <c r="E420" t="s">
        <v>3507</v>
      </c>
      <c r="F420" t="s">
        <v>5352</v>
      </c>
      <c r="G420" t="s">
        <v>1079</v>
      </c>
      <c r="AL420" t="s">
        <v>1099</v>
      </c>
      <c r="AM420" t="s">
        <v>1081</v>
      </c>
      <c r="AN420" t="s">
        <v>4987</v>
      </c>
      <c r="AO420" t="s">
        <v>4987</v>
      </c>
      <c r="AP420" t="s">
        <v>1101</v>
      </c>
      <c r="AQ420" t="s">
        <v>1101</v>
      </c>
      <c r="AR420" t="s">
        <v>4938</v>
      </c>
      <c r="AS420" t="s">
        <v>1099</v>
      </c>
      <c r="AT420" t="s">
        <v>1081</v>
      </c>
      <c r="AU420" t="s">
        <v>4985</v>
      </c>
      <c r="AV420" t="s">
        <v>4985</v>
      </c>
      <c r="BG420" t="s">
        <v>1099</v>
      </c>
      <c r="BH420" t="s">
        <v>1102</v>
      </c>
      <c r="BI420" t="s">
        <v>1093</v>
      </c>
      <c r="BJ420" t="s">
        <v>4963</v>
      </c>
      <c r="BK420" t="s">
        <v>5168</v>
      </c>
      <c r="BW420" t="s">
        <v>1099</v>
      </c>
      <c r="BX420" t="s">
        <v>1104</v>
      </c>
      <c r="BY420" t="s">
        <v>1081</v>
      </c>
      <c r="BZ420" t="s">
        <v>4987</v>
      </c>
      <c r="CA420" t="s">
        <v>4987</v>
      </c>
      <c r="CM420" t="s">
        <v>1099</v>
      </c>
      <c r="CN420" t="s">
        <v>1103</v>
      </c>
      <c r="CO420" t="s">
        <v>4977</v>
      </c>
      <c r="CP420" t="s">
        <v>5059</v>
      </c>
      <c r="CT420" t="s">
        <v>1099</v>
      </c>
      <c r="IW420" t="s">
        <v>1125</v>
      </c>
      <c r="JE420" t="s">
        <v>1101</v>
      </c>
      <c r="JF420" t="s">
        <v>5070</v>
      </c>
      <c r="JG420" t="s">
        <v>3247</v>
      </c>
      <c r="OU420" t="s">
        <v>1195</v>
      </c>
      <c r="OV420" t="s">
        <v>1195</v>
      </c>
      <c r="OW420" t="s">
        <v>1195</v>
      </c>
      <c r="PG420" t="s">
        <v>4942</v>
      </c>
      <c r="PH420" t="s">
        <v>4942</v>
      </c>
      <c r="PI420" t="s">
        <v>4943</v>
      </c>
      <c r="PJ420" t="s">
        <v>4943</v>
      </c>
      <c r="PK420" t="s">
        <v>4943</v>
      </c>
      <c r="PL420" t="s">
        <v>4943</v>
      </c>
      <c r="PM420" t="s">
        <v>4943</v>
      </c>
      <c r="PN420" t="s">
        <v>4943</v>
      </c>
      <c r="PP420" t="s">
        <v>4942</v>
      </c>
      <c r="PQ420" t="s">
        <v>4943</v>
      </c>
      <c r="PR420" t="s">
        <v>4943</v>
      </c>
      <c r="PS420" t="s">
        <v>4943</v>
      </c>
      <c r="PT420" t="s">
        <v>4943</v>
      </c>
      <c r="PU420" t="s">
        <v>4943</v>
      </c>
      <c r="PV420" t="s">
        <v>4943</v>
      </c>
      <c r="PW420" t="s">
        <v>4943</v>
      </c>
      <c r="PX420" t="s">
        <v>4943</v>
      </c>
      <c r="PY420" t="s">
        <v>4943</v>
      </c>
      <c r="PZ420" t="s">
        <v>4943</v>
      </c>
      <c r="QA420" t="s">
        <v>4943</v>
      </c>
      <c r="QB420" t="s">
        <v>4943</v>
      </c>
      <c r="QC420" t="s">
        <v>4943</v>
      </c>
      <c r="QD420" t="s">
        <v>4943</v>
      </c>
      <c r="QE420" t="s">
        <v>4943</v>
      </c>
    </row>
    <row r="421" spans="1:448" x14ac:dyDescent="0.3">
      <c r="A421">
        <v>420</v>
      </c>
      <c r="B421" t="s">
        <v>5485</v>
      </c>
      <c r="C421" t="s">
        <v>1163</v>
      </c>
      <c r="D421" t="s">
        <v>3423</v>
      </c>
      <c r="E421" t="s">
        <v>3507</v>
      </c>
      <c r="F421" t="s">
        <v>5352</v>
      </c>
      <c r="G421" t="s">
        <v>1079</v>
      </c>
      <c r="AS421" t="s">
        <v>1099</v>
      </c>
      <c r="AT421" t="s">
        <v>1081</v>
      </c>
      <c r="AU421" t="s">
        <v>5018</v>
      </c>
      <c r="AV421" t="s">
        <v>5018</v>
      </c>
      <c r="BG421" t="s">
        <v>1099</v>
      </c>
      <c r="BH421" t="s">
        <v>1102</v>
      </c>
      <c r="BI421" t="s">
        <v>1093</v>
      </c>
      <c r="BJ421" t="s">
        <v>4963</v>
      </c>
      <c r="BK421" t="s">
        <v>5168</v>
      </c>
      <c r="BW421" t="s">
        <v>1099</v>
      </c>
      <c r="BX421" t="s">
        <v>1083</v>
      </c>
      <c r="BY421" t="s">
        <v>1081</v>
      </c>
      <c r="BZ421" t="s">
        <v>4987</v>
      </c>
      <c r="CA421" t="s">
        <v>4987</v>
      </c>
      <c r="CM421" t="s">
        <v>1099</v>
      </c>
      <c r="CN421" t="s">
        <v>1103</v>
      </c>
      <c r="CO421" t="s">
        <v>4977</v>
      </c>
      <c r="CP421" t="s">
        <v>5059</v>
      </c>
      <c r="CT421" t="s">
        <v>1099</v>
      </c>
      <c r="CY421" t="s">
        <v>1101</v>
      </c>
      <c r="CZ421" t="s">
        <v>1101</v>
      </c>
      <c r="DA421" t="s">
        <v>4938</v>
      </c>
      <c r="IW421" t="s">
        <v>1125</v>
      </c>
      <c r="JE421" t="s">
        <v>1101</v>
      </c>
      <c r="JF421" t="s">
        <v>5070</v>
      </c>
      <c r="JG421" t="s">
        <v>3247</v>
      </c>
      <c r="OU421" t="s">
        <v>1195</v>
      </c>
      <c r="OV421" t="s">
        <v>1195</v>
      </c>
      <c r="OW421" t="s">
        <v>1195</v>
      </c>
      <c r="PG421" t="s">
        <v>4942</v>
      </c>
      <c r="PH421" t="s">
        <v>4942</v>
      </c>
      <c r="PI421" t="s">
        <v>4943</v>
      </c>
      <c r="PJ421" t="s">
        <v>4943</v>
      </c>
      <c r="PK421" t="s">
        <v>4943</v>
      </c>
      <c r="PL421" t="s">
        <v>4943</v>
      </c>
      <c r="PM421" t="s">
        <v>4943</v>
      </c>
      <c r="PN421" t="s">
        <v>4943</v>
      </c>
      <c r="PP421" t="s">
        <v>4942</v>
      </c>
      <c r="PQ421" t="s">
        <v>4943</v>
      </c>
      <c r="PR421" t="s">
        <v>4943</v>
      </c>
      <c r="PS421" t="s">
        <v>4943</v>
      </c>
      <c r="PT421" t="s">
        <v>4943</v>
      </c>
      <c r="PU421" t="s">
        <v>4943</v>
      </c>
      <c r="PV421" t="s">
        <v>4943</v>
      </c>
      <c r="PW421" t="s">
        <v>4943</v>
      </c>
      <c r="PX421" t="s">
        <v>4943</v>
      </c>
      <c r="PY421" t="s">
        <v>4943</v>
      </c>
      <c r="PZ421" t="s">
        <v>4943</v>
      </c>
      <c r="QA421" t="s">
        <v>4943</v>
      </c>
      <c r="QB421" t="s">
        <v>4943</v>
      </c>
      <c r="QC421" t="s">
        <v>4943</v>
      </c>
      <c r="QD421" t="s">
        <v>4943</v>
      </c>
      <c r="QE421" t="s">
        <v>4943</v>
      </c>
    </row>
    <row r="422" spans="1:448" x14ac:dyDescent="0.3">
      <c r="A422">
        <v>421</v>
      </c>
      <c r="B422" t="s">
        <v>5485</v>
      </c>
      <c r="C422" t="s">
        <v>1203</v>
      </c>
      <c r="D422" t="s">
        <v>1234</v>
      </c>
      <c r="E422" t="s">
        <v>1235</v>
      </c>
      <c r="F422" t="s">
        <v>5156</v>
      </c>
      <c r="G422" t="s">
        <v>1079</v>
      </c>
      <c r="H422" t="s">
        <v>1099</v>
      </c>
      <c r="I422" t="s">
        <v>1092</v>
      </c>
      <c r="J422" t="s">
        <v>1093</v>
      </c>
      <c r="K422" t="s">
        <v>4983</v>
      </c>
      <c r="L422" t="s">
        <v>5164</v>
      </c>
      <c r="M422" t="s">
        <v>1101</v>
      </c>
      <c r="N422" t="s">
        <v>1101</v>
      </c>
      <c r="O422" t="s">
        <v>4938</v>
      </c>
      <c r="AL422" t="s">
        <v>1099</v>
      </c>
      <c r="AM422" t="s">
        <v>1103</v>
      </c>
      <c r="AN422" t="s">
        <v>4948</v>
      </c>
      <c r="AO422" t="s">
        <v>5157</v>
      </c>
      <c r="AP422" t="s">
        <v>1101</v>
      </c>
      <c r="AQ422" t="s">
        <v>1101</v>
      </c>
      <c r="AR422" t="s">
        <v>5012</v>
      </c>
      <c r="AS422" t="s">
        <v>1099</v>
      </c>
      <c r="AT422" t="s">
        <v>1103</v>
      </c>
      <c r="AU422" t="s">
        <v>4971</v>
      </c>
      <c r="AV422" t="s">
        <v>5002</v>
      </c>
      <c r="AW422" t="s">
        <v>1101</v>
      </c>
      <c r="AX422" t="s">
        <v>1101</v>
      </c>
      <c r="AY422" t="s">
        <v>4946</v>
      </c>
      <c r="BG422" t="s">
        <v>1099</v>
      </c>
      <c r="BH422" t="s">
        <v>1102</v>
      </c>
      <c r="BI422" t="s">
        <v>1093</v>
      </c>
      <c r="BJ422" t="s">
        <v>4970</v>
      </c>
      <c r="BK422" t="s">
        <v>5260</v>
      </c>
      <c r="BL422" t="s">
        <v>1101</v>
      </c>
      <c r="BM422" t="s">
        <v>1101</v>
      </c>
      <c r="BN422" t="s">
        <v>4944</v>
      </c>
      <c r="BW422" t="s">
        <v>1099</v>
      </c>
      <c r="BX422" t="s">
        <v>1104</v>
      </c>
      <c r="BY422" t="s">
        <v>1103</v>
      </c>
      <c r="BZ422" t="s">
        <v>4948</v>
      </c>
      <c r="CA422" t="s">
        <v>5255</v>
      </c>
      <c r="CB422" t="s">
        <v>1101</v>
      </c>
      <c r="CC422" t="s">
        <v>1101</v>
      </c>
      <c r="CD422" t="s">
        <v>4944</v>
      </c>
      <c r="CM422" t="s">
        <v>1099</v>
      </c>
      <c r="CN422" t="s">
        <v>1103</v>
      </c>
      <c r="CO422" t="s">
        <v>4948</v>
      </c>
      <c r="CP422" t="s">
        <v>5017</v>
      </c>
      <c r="CT422" t="s">
        <v>1099</v>
      </c>
      <c r="CU422" t="s">
        <v>1084</v>
      </c>
      <c r="CV422" t="s">
        <v>1085</v>
      </c>
      <c r="CW422" t="s">
        <v>4987</v>
      </c>
      <c r="CX422" t="s">
        <v>4958</v>
      </c>
      <c r="CY422" t="s">
        <v>1101</v>
      </c>
      <c r="CZ422" t="s">
        <v>1101</v>
      </c>
      <c r="DA422" t="s">
        <v>4946</v>
      </c>
      <c r="DE422" t="s">
        <v>1099</v>
      </c>
      <c r="DF422" t="s">
        <v>1086</v>
      </c>
      <c r="DG422" t="s">
        <v>4961</v>
      </c>
      <c r="DH422" t="s">
        <v>5086</v>
      </c>
      <c r="DI422" t="s">
        <v>1101</v>
      </c>
      <c r="DJ422" t="s">
        <v>1101</v>
      </c>
      <c r="DK422" t="s">
        <v>4935</v>
      </c>
      <c r="DL422" t="s">
        <v>1099</v>
      </c>
      <c r="DM422" t="s">
        <v>4985</v>
      </c>
      <c r="DN422" t="s">
        <v>4985</v>
      </c>
      <c r="DO422" t="s">
        <v>1082</v>
      </c>
      <c r="DP422" t="s">
        <v>1082</v>
      </c>
      <c r="DQ422" t="s">
        <v>4944</v>
      </c>
      <c r="DR422" t="s">
        <v>1099</v>
      </c>
      <c r="DS422" t="s">
        <v>4985</v>
      </c>
      <c r="DT422" t="s">
        <v>4985</v>
      </c>
      <c r="DU422" t="s">
        <v>1101</v>
      </c>
      <c r="DV422" t="s">
        <v>1101</v>
      </c>
      <c r="DW422" t="s">
        <v>4969</v>
      </c>
      <c r="DX422" t="s">
        <v>1099</v>
      </c>
      <c r="DY422" t="s">
        <v>4934</v>
      </c>
      <c r="DZ422" t="s">
        <v>4934</v>
      </c>
      <c r="EA422" t="s">
        <v>1101</v>
      </c>
      <c r="EB422" t="s">
        <v>1101</v>
      </c>
      <c r="EC422" t="s">
        <v>4944</v>
      </c>
      <c r="EJ422" t="s">
        <v>1099</v>
      </c>
      <c r="EK422" t="s">
        <v>4992</v>
      </c>
      <c r="EL422" t="s">
        <v>4992</v>
      </c>
      <c r="EM422" t="s">
        <v>1101</v>
      </c>
      <c r="EN422" t="s">
        <v>1101</v>
      </c>
      <c r="EO422" t="s">
        <v>4938</v>
      </c>
      <c r="EP422" t="s">
        <v>1099</v>
      </c>
      <c r="EQ422" t="s">
        <v>4992</v>
      </c>
      <c r="ER422" t="s">
        <v>4992</v>
      </c>
      <c r="ES422" t="s">
        <v>1101</v>
      </c>
      <c r="ET422" t="s">
        <v>1082</v>
      </c>
      <c r="EU422" t="s">
        <v>4941</v>
      </c>
      <c r="EV422" t="s">
        <v>1099</v>
      </c>
      <c r="EW422" t="s">
        <v>4950</v>
      </c>
      <c r="EX422" t="s">
        <v>4950</v>
      </c>
      <c r="EY422" t="s">
        <v>1099</v>
      </c>
      <c r="EZ422" t="s">
        <v>4965</v>
      </c>
      <c r="FA422" t="s">
        <v>4971</v>
      </c>
      <c r="FB422" t="s">
        <v>4971</v>
      </c>
      <c r="FC422" t="s">
        <v>1099</v>
      </c>
      <c r="FD422" t="s">
        <v>1094</v>
      </c>
      <c r="FE422" t="s">
        <v>4983</v>
      </c>
      <c r="FF422" t="s">
        <v>5057</v>
      </c>
      <c r="HX422" t="s">
        <v>1099</v>
      </c>
      <c r="HY422" t="s">
        <v>4962</v>
      </c>
      <c r="HZ422" t="s">
        <v>4962</v>
      </c>
      <c r="IA422" t="s">
        <v>1101</v>
      </c>
      <c r="IB422" t="s">
        <v>1101</v>
      </c>
      <c r="IC422" t="s">
        <v>4938</v>
      </c>
      <c r="IV422" t="s">
        <v>1125</v>
      </c>
      <c r="IW422" t="s">
        <v>1125</v>
      </c>
      <c r="IX422" t="s">
        <v>1125</v>
      </c>
      <c r="IY422" t="s">
        <v>1082</v>
      </c>
      <c r="IZ422" t="s">
        <v>1101</v>
      </c>
      <c r="JA422" t="s">
        <v>5112</v>
      </c>
      <c r="JB422" t="s">
        <v>1158</v>
      </c>
      <c r="JD422" t="s">
        <v>4949</v>
      </c>
      <c r="JE422" t="s">
        <v>1082</v>
      </c>
      <c r="JF422" t="s">
        <v>1108</v>
      </c>
      <c r="JG422" t="s">
        <v>1158</v>
      </c>
      <c r="JI422" t="s">
        <v>5119</v>
      </c>
      <c r="JJ422" t="s">
        <v>1082</v>
      </c>
      <c r="JK422" t="s">
        <v>1108</v>
      </c>
      <c r="JL422" t="s">
        <v>1108</v>
      </c>
      <c r="JM422" t="s">
        <v>1158</v>
      </c>
      <c r="JO422" t="s">
        <v>5119</v>
      </c>
      <c r="NX422" t="s">
        <v>1137</v>
      </c>
      <c r="PG422" t="s">
        <v>4942</v>
      </c>
      <c r="PH422" t="s">
        <v>4943</v>
      </c>
      <c r="PI422" t="s">
        <v>4943</v>
      </c>
      <c r="PJ422" t="s">
        <v>4943</v>
      </c>
      <c r="PK422" t="s">
        <v>4943</v>
      </c>
      <c r="PL422" t="s">
        <v>4943</v>
      </c>
      <c r="PM422" t="s">
        <v>4943</v>
      </c>
      <c r="PN422" t="s">
        <v>4943</v>
      </c>
      <c r="PP422" t="s">
        <v>4943</v>
      </c>
      <c r="PQ422" t="s">
        <v>4943</v>
      </c>
      <c r="PR422" t="s">
        <v>4942</v>
      </c>
      <c r="PS422" t="s">
        <v>4943</v>
      </c>
      <c r="PT422" t="s">
        <v>4943</v>
      </c>
      <c r="PU422" t="s">
        <v>4943</v>
      </c>
      <c r="PV422" t="s">
        <v>4943</v>
      </c>
      <c r="PW422" t="s">
        <v>4943</v>
      </c>
      <c r="PX422" t="s">
        <v>4943</v>
      </c>
      <c r="PY422" t="s">
        <v>4943</v>
      </c>
      <c r="PZ422" t="s">
        <v>4943</v>
      </c>
      <c r="QA422" t="s">
        <v>4942</v>
      </c>
      <c r="QB422" t="s">
        <v>4943</v>
      </c>
      <c r="QC422" t="s">
        <v>4943</v>
      </c>
      <c r="QD422" t="s">
        <v>4943</v>
      </c>
      <c r="QE422" t="s">
        <v>4943</v>
      </c>
    </row>
    <row r="423" spans="1:448" x14ac:dyDescent="0.3">
      <c r="A423">
        <v>422</v>
      </c>
      <c r="B423" t="s">
        <v>5485</v>
      </c>
      <c r="C423" t="s">
        <v>1203</v>
      </c>
      <c r="D423" t="s">
        <v>1234</v>
      </c>
      <c r="E423" t="s">
        <v>1235</v>
      </c>
      <c r="F423" t="s">
        <v>5156</v>
      </c>
      <c r="G423" t="s">
        <v>1079</v>
      </c>
      <c r="H423" t="s">
        <v>1099</v>
      </c>
      <c r="I423" t="s">
        <v>1092</v>
      </c>
      <c r="J423" t="s">
        <v>1093</v>
      </c>
      <c r="K423" t="s">
        <v>4983</v>
      </c>
      <c r="L423" t="s">
        <v>5164</v>
      </c>
      <c r="M423" t="s">
        <v>1101</v>
      </c>
      <c r="N423" t="s">
        <v>1101</v>
      </c>
      <c r="O423" t="s">
        <v>4938</v>
      </c>
      <c r="AL423" t="s">
        <v>1099</v>
      </c>
      <c r="AM423" t="s">
        <v>1103</v>
      </c>
      <c r="AN423" t="s">
        <v>4948</v>
      </c>
      <c r="AO423" t="s">
        <v>5157</v>
      </c>
      <c r="AP423" t="s">
        <v>1101</v>
      </c>
      <c r="AQ423" t="s">
        <v>1101</v>
      </c>
      <c r="AR423" t="s">
        <v>4938</v>
      </c>
      <c r="AS423" t="s">
        <v>1099</v>
      </c>
      <c r="AT423" t="s">
        <v>1103</v>
      </c>
      <c r="AU423" t="s">
        <v>4948</v>
      </c>
      <c r="AV423" t="s">
        <v>5125</v>
      </c>
      <c r="AW423" t="s">
        <v>1101</v>
      </c>
      <c r="AX423" t="s">
        <v>1101</v>
      </c>
      <c r="AY423" t="s">
        <v>5012</v>
      </c>
      <c r="BG423" t="s">
        <v>1099</v>
      </c>
      <c r="BH423" t="s">
        <v>1102</v>
      </c>
      <c r="BI423" t="s">
        <v>1093</v>
      </c>
      <c r="BJ423" t="s">
        <v>4970</v>
      </c>
      <c r="BK423" t="s">
        <v>5260</v>
      </c>
      <c r="BL423" t="s">
        <v>1101</v>
      </c>
      <c r="BM423" t="s">
        <v>1101</v>
      </c>
      <c r="BN423" t="s">
        <v>4946</v>
      </c>
      <c r="BW423" t="s">
        <v>1099</v>
      </c>
      <c r="BX423" t="s">
        <v>1104</v>
      </c>
      <c r="BY423" t="s">
        <v>1103</v>
      </c>
      <c r="BZ423" t="s">
        <v>4948</v>
      </c>
      <c r="CA423" t="s">
        <v>5255</v>
      </c>
      <c r="CB423" t="s">
        <v>1101</v>
      </c>
      <c r="CC423" t="s">
        <v>1101</v>
      </c>
      <c r="CD423" t="s">
        <v>4938</v>
      </c>
      <c r="CM423" t="s">
        <v>1099</v>
      </c>
      <c r="CN423" t="s">
        <v>1103</v>
      </c>
      <c r="CO423" t="s">
        <v>4950</v>
      </c>
      <c r="CP423" t="s">
        <v>4972</v>
      </c>
      <c r="CQ423" t="s">
        <v>1101</v>
      </c>
      <c r="CR423" t="s">
        <v>1101</v>
      </c>
      <c r="CS423" t="s">
        <v>4935</v>
      </c>
      <c r="CT423" t="s">
        <v>1099</v>
      </c>
      <c r="CU423" t="s">
        <v>1084</v>
      </c>
      <c r="CV423" t="s">
        <v>1085</v>
      </c>
      <c r="CW423" t="s">
        <v>4987</v>
      </c>
      <c r="CX423" t="s">
        <v>4958</v>
      </c>
      <c r="CY423" t="s">
        <v>1101</v>
      </c>
      <c r="CZ423" t="s">
        <v>1101</v>
      </c>
      <c r="DA423" t="s">
        <v>4935</v>
      </c>
      <c r="DE423" t="s">
        <v>1099</v>
      </c>
      <c r="DF423" t="s">
        <v>1086</v>
      </c>
      <c r="DG423" t="s">
        <v>4961</v>
      </c>
      <c r="DH423" t="s">
        <v>5086</v>
      </c>
      <c r="DI423" t="s">
        <v>1101</v>
      </c>
      <c r="DJ423" t="s">
        <v>1101</v>
      </c>
      <c r="DK423" t="s">
        <v>5012</v>
      </c>
      <c r="DL423" t="s">
        <v>1099</v>
      </c>
      <c r="DM423" t="s">
        <v>4987</v>
      </c>
      <c r="DN423" t="s">
        <v>4987</v>
      </c>
      <c r="DO423" t="s">
        <v>1101</v>
      </c>
      <c r="DP423" t="s">
        <v>1101</v>
      </c>
      <c r="DQ423" t="s">
        <v>4941</v>
      </c>
      <c r="DR423" t="s">
        <v>1099</v>
      </c>
      <c r="DS423" t="s">
        <v>5018</v>
      </c>
      <c r="DT423" t="s">
        <v>5018</v>
      </c>
      <c r="DU423" t="s">
        <v>1101</v>
      </c>
      <c r="DV423" t="s">
        <v>1101</v>
      </c>
      <c r="DW423" t="s">
        <v>4935</v>
      </c>
      <c r="EJ423" t="s">
        <v>1099</v>
      </c>
      <c r="EK423" t="s">
        <v>4992</v>
      </c>
      <c r="EL423" t="s">
        <v>4992</v>
      </c>
      <c r="EM423" t="s">
        <v>1101</v>
      </c>
      <c r="EN423" t="s">
        <v>1101</v>
      </c>
      <c r="EO423" t="s">
        <v>4938</v>
      </c>
      <c r="EP423" t="s">
        <v>1099</v>
      </c>
      <c r="EQ423" t="s">
        <v>4992</v>
      </c>
      <c r="ER423" t="s">
        <v>4992</v>
      </c>
      <c r="ES423" t="s">
        <v>1101</v>
      </c>
      <c r="ET423" t="s">
        <v>1082</v>
      </c>
      <c r="EU423" t="s">
        <v>4944</v>
      </c>
      <c r="EV423" t="s">
        <v>1099</v>
      </c>
      <c r="EW423" t="s">
        <v>4950</v>
      </c>
      <c r="EX423" t="s">
        <v>4950</v>
      </c>
      <c r="EY423" t="s">
        <v>1099</v>
      </c>
      <c r="EZ423" t="s">
        <v>4965</v>
      </c>
      <c r="FA423" t="s">
        <v>4948</v>
      </c>
      <c r="FB423" t="s">
        <v>4948</v>
      </c>
      <c r="FC423" t="s">
        <v>1099</v>
      </c>
      <c r="FD423" t="s">
        <v>1094</v>
      </c>
      <c r="FE423" t="s">
        <v>4983</v>
      </c>
      <c r="FF423" t="s">
        <v>5057</v>
      </c>
      <c r="HX423" t="s">
        <v>1099</v>
      </c>
      <c r="IV423" t="s">
        <v>1125</v>
      </c>
      <c r="IW423" t="s">
        <v>1087</v>
      </c>
      <c r="IX423" t="s">
        <v>1109</v>
      </c>
      <c r="IY423" t="s">
        <v>1082</v>
      </c>
      <c r="IZ423" t="s">
        <v>1101</v>
      </c>
      <c r="JA423" t="s">
        <v>5112</v>
      </c>
      <c r="JB423" t="s">
        <v>1158</v>
      </c>
      <c r="JD423" t="s">
        <v>4949</v>
      </c>
      <c r="JE423" t="s">
        <v>1101</v>
      </c>
      <c r="JF423" t="s">
        <v>1108</v>
      </c>
      <c r="JG423" t="s">
        <v>1158</v>
      </c>
      <c r="JJ423" t="s">
        <v>1082</v>
      </c>
      <c r="JK423" t="s">
        <v>1108</v>
      </c>
      <c r="JL423" t="s">
        <v>1108</v>
      </c>
      <c r="JM423" t="s">
        <v>1158</v>
      </c>
      <c r="JO423" t="s">
        <v>5127</v>
      </c>
      <c r="NX423" t="s">
        <v>1137</v>
      </c>
      <c r="PG423" t="s">
        <v>4942</v>
      </c>
      <c r="PH423" t="s">
        <v>4943</v>
      </c>
      <c r="PI423" t="s">
        <v>4943</v>
      </c>
      <c r="PJ423" t="s">
        <v>4943</v>
      </c>
      <c r="PK423" t="s">
        <v>4943</v>
      </c>
      <c r="PL423" t="s">
        <v>4943</v>
      </c>
      <c r="PM423" t="s">
        <v>4943</v>
      </c>
      <c r="PN423" t="s">
        <v>4943</v>
      </c>
      <c r="PP423" t="s">
        <v>4943</v>
      </c>
      <c r="PQ423" t="s">
        <v>4943</v>
      </c>
      <c r="PR423" t="s">
        <v>4943</v>
      </c>
      <c r="PS423" t="s">
        <v>4943</v>
      </c>
      <c r="PT423" t="s">
        <v>4943</v>
      </c>
      <c r="PU423" t="s">
        <v>4942</v>
      </c>
      <c r="PV423" t="s">
        <v>4943</v>
      </c>
      <c r="PW423" t="s">
        <v>4942</v>
      </c>
      <c r="PX423" t="s">
        <v>4943</v>
      </c>
      <c r="PY423" t="s">
        <v>4943</v>
      </c>
      <c r="PZ423" t="s">
        <v>4943</v>
      </c>
      <c r="QA423" t="s">
        <v>4943</v>
      </c>
      <c r="QB423" t="s">
        <v>4943</v>
      </c>
      <c r="QC423" t="s">
        <v>4943</v>
      </c>
      <c r="QD423" t="s">
        <v>4943</v>
      </c>
      <c r="QE423" t="s">
        <v>4943</v>
      </c>
    </row>
    <row r="424" spans="1:448" x14ac:dyDescent="0.3">
      <c r="A424">
        <v>423</v>
      </c>
      <c r="B424" t="s">
        <v>5485</v>
      </c>
      <c r="C424" t="s">
        <v>1203</v>
      </c>
      <c r="D424" t="s">
        <v>1234</v>
      </c>
      <c r="E424" t="s">
        <v>1235</v>
      </c>
      <c r="F424" t="s">
        <v>5156</v>
      </c>
      <c r="G424" t="s">
        <v>1079</v>
      </c>
      <c r="H424" t="s">
        <v>1099</v>
      </c>
      <c r="I424" t="s">
        <v>1100</v>
      </c>
      <c r="J424" t="s">
        <v>1093</v>
      </c>
      <c r="K424" t="s">
        <v>4983</v>
      </c>
      <c r="L424" t="s">
        <v>5341</v>
      </c>
      <c r="M424" t="s">
        <v>1101</v>
      </c>
      <c r="N424" t="s">
        <v>1101</v>
      </c>
      <c r="O424" t="s">
        <v>4938</v>
      </c>
      <c r="AL424" t="s">
        <v>1099</v>
      </c>
      <c r="AM424" t="s">
        <v>1103</v>
      </c>
      <c r="AN424" t="s">
        <v>4948</v>
      </c>
      <c r="AO424" t="s">
        <v>5157</v>
      </c>
      <c r="AP424" t="s">
        <v>1101</v>
      </c>
      <c r="AQ424" t="s">
        <v>1101</v>
      </c>
      <c r="AR424" t="s">
        <v>4938</v>
      </c>
      <c r="AS424" t="s">
        <v>1099</v>
      </c>
      <c r="AT424" t="s">
        <v>1103</v>
      </c>
      <c r="AU424" t="s">
        <v>4948</v>
      </c>
      <c r="AV424" t="s">
        <v>5125</v>
      </c>
      <c r="AW424" t="s">
        <v>1101</v>
      </c>
      <c r="AX424" t="s">
        <v>1101</v>
      </c>
      <c r="AY424" t="s">
        <v>4935</v>
      </c>
      <c r="BG424" t="s">
        <v>1099</v>
      </c>
      <c r="BH424" t="s">
        <v>1102</v>
      </c>
      <c r="BI424" t="s">
        <v>1093</v>
      </c>
      <c r="BJ424" t="s">
        <v>4970</v>
      </c>
      <c r="BK424" t="s">
        <v>5260</v>
      </c>
      <c r="BL424" t="s">
        <v>1101</v>
      </c>
      <c r="BM424" t="s">
        <v>1101</v>
      </c>
      <c r="BN424" t="s">
        <v>4946</v>
      </c>
      <c r="BW424" t="s">
        <v>1099</v>
      </c>
      <c r="BX424" t="s">
        <v>1104</v>
      </c>
      <c r="BY424" t="s">
        <v>1103</v>
      </c>
      <c r="BZ424" t="s">
        <v>4948</v>
      </c>
      <c r="CA424" t="s">
        <v>5255</v>
      </c>
      <c r="CB424" t="s">
        <v>1101</v>
      </c>
      <c r="CC424" t="s">
        <v>1101</v>
      </c>
      <c r="CD424" t="s">
        <v>4938</v>
      </c>
      <c r="CM424" t="s">
        <v>1099</v>
      </c>
      <c r="CN424" t="s">
        <v>1103</v>
      </c>
      <c r="CO424" t="s">
        <v>4948</v>
      </c>
      <c r="CP424" t="s">
        <v>5017</v>
      </c>
      <c r="CQ424" t="s">
        <v>1101</v>
      </c>
      <c r="CR424" t="s">
        <v>1101</v>
      </c>
      <c r="CS424" t="s">
        <v>4935</v>
      </c>
      <c r="CT424" t="s">
        <v>1099</v>
      </c>
      <c r="CU424" t="s">
        <v>1084</v>
      </c>
      <c r="CV424" t="s">
        <v>1085</v>
      </c>
      <c r="CW424" t="s">
        <v>4987</v>
      </c>
      <c r="CX424" t="s">
        <v>4958</v>
      </c>
      <c r="CY424" t="s">
        <v>1101</v>
      </c>
      <c r="CZ424" t="s">
        <v>1101</v>
      </c>
      <c r="DA424" t="s">
        <v>4946</v>
      </c>
      <c r="DE424" t="s">
        <v>1099</v>
      </c>
      <c r="DF424" t="s">
        <v>1086</v>
      </c>
      <c r="DG424" t="s">
        <v>4961</v>
      </c>
      <c r="DH424" t="s">
        <v>5086</v>
      </c>
      <c r="DI424" t="s">
        <v>1101</v>
      </c>
      <c r="DJ424" t="s">
        <v>1101</v>
      </c>
      <c r="DK424" t="s">
        <v>4944</v>
      </c>
      <c r="DL424" t="s">
        <v>1099</v>
      </c>
      <c r="DM424" t="s">
        <v>4987</v>
      </c>
      <c r="DN424" t="s">
        <v>4987</v>
      </c>
      <c r="DO424" t="s">
        <v>1101</v>
      </c>
      <c r="DP424" t="s">
        <v>1101</v>
      </c>
      <c r="DQ424" t="s">
        <v>4991</v>
      </c>
      <c r="DR424" t="s">
        <v>1099</v>
      </c>
      <c r="DS424" t="s">
        <v>5018</v>
      </c>
      <c r="DT424" t="s">
        <v>5018</v>
      </c>
      <c r="DU424" t="s">
        <v>1101</v>
      </c>
      <c r="DV424" t="s">
        <v>1101</v>
      </c>
      <c r="DW424" t="s">
        <v>4949</v>
      </c>
      <c r="DX424" t="s">
        <v>1099</v>
      </c>
      <c r="DY424" t="s">
        <v>4934</v>
      </c>
      <c r="DZ424" t="s">
        <v>4934</v>
      </c>
      <c r="EA424" t="s">
        <v>1101</v>
      </c>
      <c r="EB424" t="s">
        <v>1101</v>
      </c>
      <c r="EC424" t="s">
        <v>4944</v>
      </c>
      <c r="EJ424" t="s">
        <v>1099</v>
      </c>
      <c r="EK424" t="s">
        <v>4992</v>
      </c>
      <c r="EL424" t="s">
        <v>4992</v>
      </c>
      <c r="EM424" t="s">
        <v>1101</v>
      </c>
      <c r="EN424" t="s">
        <v>1101</v>
      </c>
      <c r="EO424" t="s">
        <v>4944</v>
      </c>
      <c r="EP424" t="s">
        <v>1099</v>
      </c>
      <c r="EQ424" t="s">
        <v>4992</v>
      </c>
      <c r="ER424" t="s">
        <v>4992</v>
      </c>
      <c r="ES424" t="s">
        <v>1101</v>
      </c>
      <c r="ET424" t="s">
        <v>1101</v>
      </c>
      <c r="EU424" t="s">
        <v>4944</v>
      </c>
      <c r="EV424" t="s">
        <v>1099</v>
      </c>
      <c r="EW424" t="s">
        <v>4950</v>
      </c>
      <c r="EX424" t="s">
        <v>4950</v>
      </c>
      <c r="EY424" t="s">
        <v>1099</v>
      </c>
      <c r="EZ424" t="s">
        <v>4965</v>
      </c>
      <c r="FA424" t="s">
        <v>4950</v>
      </c>
      <c r="FB424" t="s">
        <v>4950</v>
      </c>
      <c r="FC424" t="s">
        <v>1099</v>
      </c>
      <c r="FD424" t="s">
        <v>1094</v>
      </c>
      <c r="FE424" t="s">
        <v>4983</v>
      </c>
      <c r="FF424" t="s">
        <v>5057</v>
      </c>
      <c r="HX424" t="s">
        <v>1099</v>
      </c>
      <c r="IA424" t="s">
        <v>1101</v>
      </c>
      <c r="IB424" t="s">
        <v>1101</v>
      </c>
      <c r="IC424" t="s">
        <v>4944</v>
      </c>
      <c r="IV424" t="s">
        <v>1109</v>
      </c>
      <c r="IW424" t="s">
        <v>1125</v>
      </c>
      <c r="IX424" t="s">
        <v>1087</v>
      </c>
      <c r="IY424" t="s">
        <v>1082</v>
      </c>
      <c r="IZ424" t="s">
        <v>1101</v>
      </c>
      <c r="JA424" t="s">
        <v>5112</v>
      </c>
      <c r="JB424" t="s">
        <v>1158</v>
      </c>
      <c r="JD424" t="s">
        <v>4949</v>
      </c>
      <c r="JE424" t="s">
        <v>1082</v>
      </c>
      <c r="JF424" t="s">
        <v>1108</v>
      </c>
      <c r="JG424" t="s">
        <v>1158</v>
      </c>
      <c r="JI424" t="s">
        <v>4944</v>
      </c>
      <c r="JJ424" t="s">
        <v>1082</v>
      </c>
      <c r="JK424" t="s">
        <v>1108</v>
      </c>
      <c r="JL424" t="s">
        <v>1108</v>
      </c>
      <c r="JM424" t="s">
        <v>1158</v>
      </c>
      <c r="JO424" t="s">
        <v>5127</v>
      </c>
      <c r="NX424" t="s">
        <v>1137</v>
      </c>
      <c r="PG424" t="s">
        <v>4942</v>
      </c>
      <c r="PH424" t="s">
        <v>4943</v>
      </c>
      <c r="PI424" t="s">
        <v>4943</v>
      </c>
      <c r="PJ424" t="s">
        <v>4943</v>
      </c>
      <c r="PK424" t="s">
        <v>4943</v>
      </c>
      <c r="PL424" t="s">
        <v>4943</v>
      </c>
      <c r="PM424" t="s">
        <v>4943</v>
      </c>
      <c r="PN424" t="s">
        <v>4943</v>
      </c>
      <c r="PP424" t="s">
        <v>4943</v>
      </c>
      <c r="PQ424" t="s">
        <v>4943</v>
      </c>
      <c r="PR424" t="s">
        <v>4942</v>
      </c>
      <c r="PS424" t="s">
        <v>4943</v>
      </c>
      <c r="PT424" t="s">
        <v>4943</v>
      </c>
      <c r="PU424" t="s">
        <v>4943</v>
      </c>
      <c r="PV424" t="s">
        <v>4943</v>
      </c>
      <c r="PW424" t="s">
        <v>4943</v>
      </c>
      <c r="PX424" t="s">
        <v>4943</v>
      </c>
      <c r="PY424" t="s">
        <v>4943</v>
      </c>
      <c r="PZ424" t="s">
        <v>4943</v>
      </c>
      <c r="QA424" t="s">
        <v>4943</v>
      </c>
      <c r="QB424" t="s">
        <v>4943</v>
      </c>
      <c r="QC424" t="s">
        <v>4943</v>
      </c>
      <c r="QD424" t="s">
        <v>4943</v>
      </c>
      <c r="QE424" t="s">
        <v>4943</v>
      </c>
    </row>
    <row r="425" spans="1:448" x14ac:dyDescent="0.3">
      <c r="A425">
        <v>424</v>
      </c>
      <c r="B425" t="s">
        <v>5485</v>
      </c>
      <c r="C425" t="s">
        <v>1203</v>
      </c>
      <c r="D425" t="s">
        <v>1234</v>
      </c>
      <c r="E425" t="s">
        <v>1235</v>
      </c>
      <c r="F425" t="s">
        <v>5156</v>
      </c>
      <c r="G425" t="s">
        <v>1079</v>
      </c>
      <c r="H425" t="s">
        <v>1099</v>
      </c>
      <c r="I425" t="s">
        <v>1092</v>
      </c>
      <c r="J425" t="s">
        <v>1093</v>
      </c>
      <c r="K425" t="s">
        <v>4983</v>
      </c>
      <c r="L425" t="s">
        <v>5164</v>
      </c>
      <c r="M425" t="s">
        <v>1101</v>
      </c>
      <c r="N425" t="s">
        <v>1101</v>
      </c>
      <c r="O425" t="s">
        <v>4946</v>
      </c>
      <c r="AL425" t="s">
        <v>1099</v>
      </c>
      <c r="AM425" t="s">
        <v>1103</v>
      </c>
      <c r="AN425" t="s">
        <v>4948</v>
      </c>
      <c r="AO425" t="s">
        <v>5157</v>
      </c>
      <c r="AP425" t="s">
        <v>1101</v>
      </c>
      <c r="AQ425" t="s">
        <v>1101</v>
      </c>
      <c r="AR425" t="s">
        <v>4938</v>
      </c>
      <c r="AS425" t="s">
        <v>1099</v>
      </c>
      <c r="AT425" t="s">
        <v>1103</v>
      </c>
      <c r="AU425" t="s">
        <v>4948</v>
      </c>
      <c r="AV425" t="s">
        <v>5125</v>
      </c>
      <c r="AW425" t="s">
        <v>1101</v>
      </c>
      <c r="AX425" t="s">
        <v>1101</v>
      </c>
      <c r="AY425" t="s">
        <v>5178</v>
      </c>
      <c r="BG425" t="s">
        <v>1099</v>
      </c>
      <c r="BH425" t="s">
        <v>1102</v>
      </c>
      <c r="BI425" t="s">
        <v>1093</v>
      </c>
      <c r="BJ425" t="s">
        <v>4970</v>
      </c>
      <c r="BK425" t="s">
        <v>5260</v>
      </c>
      <c r="BL425" t="s">
        <v>1082</v>
      </c>
      <c r="BM425" t="s">
        <v>1082</v>
      </c>
      <c r="BN425" t="s">
        <v>4986</v>
      </c>
      <c r="BW425" t="s">
        <v>1099</v>
      </c>
      <c r="BX425" t="s">
        <v>1104</v>
      </c>
      <c r="BY425" t="s">
        <v>1103</v>
      </c>
      <c r="BZ425" t="s">
        <v>4948</v>
      </c>
      <c r="CA425" t="s">
        <v>5255</v>
      </c>
      <c r="CM425" t="s">
        <v>1099</v>
      </c>
      <c r="CN425" t="s">
        <v>1103</v>
      </c>
      <c r="CO425" t="s">
        <v>4960</v>
      </c>
      <c r="CP425" t="s">
        <v>5286</v>
      </c>
      <c r="CT425" t="s">
        <v>1099</v>
      </c>
      <c r="CU425" t="s">
        <v>1084</v>
      </c>
      <c r="CV425" t="s">
        <v>1085</v>
      </c>
      <c r="CW425" t="s">
        <v>4987</v>
      </c>
      <c r="CX425" t="s">
        <v>4958</v>
      </c>
      <c r="CY425" t="s">
        <v>1101</v>
      </c>
      <c r="CZ425" t="s">
        <v>1101</v>
      </c>
      <c r="DA425" t="s">
        <v>5178</v>
      </c>
      <c r="DE425" t="s">
        <v>1099</v>
      </c>
      <c r="DF425" t="s">
        <v>1086</v>
      </c>
      <c r="DG425" t="s">
        <v>4961</v>
      </c>
      <c r="DH425" t="s">
        <v>5086</v>
      </c>
      <c r="DI425" t="s">
        <v>1101</v>
      </c>
      <c r="DJ425" t="s">
        <v>1101</v>
      </c>
      <c r="DK425" t="s">
        <v>4938</v>
      </c>
      <c r="DL425" t="s">
        <v>1099</v>
      </c>
      <c r="DM425" t="s">
        <v>4985</v>
      </c>
      <c r="DN425" t="s">
        <v>4985</v>
      </c>
      <c r="DO425" t="s">
        <v>1101</v>
      </c>
      <c r="DP425" t="s">
        <v>1082</v>
      </c>
      <c r="DQ425" t="s">
        <v>4941</v>
      </c>
      <c r="DR425" t="s">
        <v>1099</v>
      </c>
      <c r="DS425" t="s">
        <v>5020</v>
      </c>
      <c r="DT425" t="s">
        <v>5020</v>
      </c>
      <c r="DX425" t="s">
        <v>1099</v>
      </c>
      <c r="DY425" t="s">
        <v>4934</v>
      </c>
      <c r="DZ425" t="s">
        <v>4934</v>
      </c>
      <c r="EA425" t="s">
        <v>1101</v>
      </c>
      <c r="EB425" t="s">
        <v>1101</v>
      </c>
      <c r="EC425" t="s">
        <v>5177</v>
      </c>
      <c r="EJ425" t="s">
        <v>1099</v>
      </c>
      <c r="EM425" t="s">
        <v>1101</v>
      </c>
      <c r="EN425" t="s">
        <v>1101</v>
      </c>
      <c r="EO425" t="s">
        <v>5077</v>
      </c>
      <c r="EP425" t="s">
        <v>1099</v>
      </c>
      <c r="EQ425" t="s">
        <v>5029</v>
      </c>
      <c r="ER425" t="s">
        <v>5029</v>
      </c>
      <c r="ES425" t="s">
        <v>1101</v>
      </c>
      <c r="ET425" t="s">
        <v>1101</v>
      </c>
      <c r="EU425" t="s">
        <v>4935</v>
      </c>
      <c r="EV425" t="s">
        <v>1099</v>
      </c>
      <c r="EW425" t="s">
        <v>4959</v>
      </c>
      <c r="EX425" t="s">
        <v>4959</v>
      </c>
      <c r="EY425" t="s">
        <v>1099</v>
      </c>
      <c r="FC425" t="s">
        <v>1099</v>
      </c>
      <c r="FD425" t="s">
        <v>1094</v>
      </c>
      <c r="FE425" t="s">
        <v>4983</v>
      </c>
      <c r="FF425" t="s">
        <v>5057</v>
      </c>
      <c r="HX425" t="s">
        <v>1099</v>
      </c>
      <c r="HY425" t="s">
        <v>4954</v>
      </c>
      <c r="HZ425" t="s">
        <v>4954</v>
      </c>
      <c r="IA425" t="s">
        <v>1101</v>
      </c>
      <c r="IB425" t="s">
        <v>1101</v>
      </c>
      <c r="IC425" t="s">
        <v>5178</v>
      </c>
      <c r="IV425" t="s">
        <v>1087</v>
      </c>
      <c r="IW425" t="s">
        <v>1087</v>
      </c>
      <c r="IX425" t="s">
        <v>1087</v>
      </c>
      <c r="IY425" t="s">
        <v>1082</v>
      </c>
      <c r="IZ425" t="s">
        <v>1101</v>
      </c>
      <c r="JA425" t="s">
        <v>5112</v>
      </c>
      <c r="JB425" t="s">
        <v>1158</v>
      </c>
      <c r="JD425" t="s">
        <v>4939</v>
      </c>
      <c r="JE425" t="s">
        <v>1082</v>
      </c>
      <c r="JF425" t="s">
        <v>1108</v>
      </c>
      <c r="JG425" t="s">
        <v>1158</v>
      </c>
      <c r="JI425" t="s">
        <v>5000</v>
      </c>
      <c r="JJ425" t="s">
        <v>1082</v>
      </c>
      <c r="JK425" t="s">
        <v>1108</v>
      </c>
      <c r="JL425" t="s">
        <v>1108</v>
      </c>
      <c r="JM425" t="s">
        <v>1158</v>
      </c>
      <c r="JO425" t="s">
        <v>5374</v>
      </c>
      <c r="NX425" t="s">
        <v>1137</v>
      </c>
      <c r="PG425" t="s">
        <v>4942</v>
      </c>
      <c r="PH425" t="s">
        <v>4943</v>
      </c>
      <c r="PI425" t="s">
        <v>4943</v>
      </c>
      <c r="PJ425" t="s">
        <v>4943</v>
      </c>
      <c r="PK425" t="s">
        <v>4943</v>
      </c>
      <c r="PL425" t="s">
        <v>4943</v>
      </c>
      <c r="PM425" t="s">
        <v>4943</v>
      </c>
      <c r="PN425" t="s">
        <v>4943</v>
      </c>
      <c r="PP425" t="s">
        <v>4943</v>
      </c>
      <c r="PQ425" t="s">
        <v>4943</v>
      </c>
      <c r="PR425" t="s">
        <v>4942</v>
      </c>
      <c r="PS425" t="s">
        <v>4943</v>
      </c>
      <c r="PT425" t="s">
        <v>4943</v>
      </c>
      <c r="PU425" t="s">
        <v>4943</v>
      </c>
      <c r="PV425" t="s">
        <v>4943</v>
      </c>
      <c r="PW425" t="s">
        <v>4943</v>
      </c>
      <c r="PX425" t="s">
        <v>4943</v>
      </c>
      <c r="PY425" t="s">
        <v>4943</v>
      </c>
      <c r="PZ425" t="s">
        <v>4943</v>
      </c>
      <c r="QA425" t="s">
        <v>4942</v>
      </c>
      <c r="QB425" t="s">
        <v>4943</v>
      </c>
      <c r="QC425" t="s">
        <v>4942</v>
      </c>
      <c r="QD425" t="s">
        <v>4943</v>
      </c>
      <c r="QE425" t="s">
        <v>4943</v>
      </c>
    </row>
    <row r="426" spans="1:448" x14ac:dyDescent="0.3">
      <c r="A426">
        <v>425</v>
      </c>
      <c r="B426" t="s">
        <v>5485</v>
      </c>
      <c r="C426" t="s">
        <v>1203</v>
      </c>
      <c r="D426" t="s">
        <v>1234</v>
      </c>
      <c r="E426" t="s">
        <v>1235</v>
      </c>
      <c r="F426" t="s">
        <v>5156</v>
      </c>
      <c r="G426" t="s">
        <v>1079</v>
      </c>
      <c r="FG426" t="s">
        <v>1080</v>
      </c>
      <c r="FH426" t="s">
        <v>5036</v>
      </c>
      <c r="FI426" t="s">
        <v>5036</v>
      </c>
      <c r="FJ426" t="s">
        <v>1099</v>
      </c>
      <c r="FK426" t="s">
        <v>4961</v>
      </c>
      <c r="FL426" t="s">
        <v>4961</v>
      </c>
      <c r="PG426" t="s">
        <v>4942</v>
      </c>
      <c r="PH426" t="s">
        <v>4943</v>
      </c>
      <c r="PI426" t="s">
        <v>4943</v>
      </c>
      <c r="PJ426" t="s">
        <v>4943</v>
      </c>
      <c r="PK426" t="s">
        <v>4943</v>
      </c>
      <c r="PL426" t="s">
        <v>4943</v>
      </c>
      <c r="PM426" t="s">
        <v>4943</v>
      </c>
      <c r="PN426" t="s">
        <v>4943</v>
      </c>
      <c r="PP426" t="s">
        <v>4942</v>
      </c>
      <c r="PQ426" t="s">
        <v>4943</v>
      </c>
      <c r="PR426" t="s">
        <v>4943</v>
      </c>
      <c r="PS426" t="s">
        <v>4943</v>
      </c>
      <c r="PT426" t="s">
        <v>4943</v>
      </c>
      <c r="PU426" t="s">
        <v>4943</v>
      </c>
      <c r="PV426" t="s">
        <v>4943</v>
      </c>
      <c r="PW426" t="s">
        <v>4943</v>
      </c>
      <c r="PX426" t="s">
        <v>4943</v>
      </c>
      <c r="PY426" t="s">
        <v>4943</v>
      </c>
      <c r="PZ426" t="s">
        <v>4943</v>
      </c>
      <c r="QA426" t="s">
        <v>4943</v>
      </c>
      <c r="QB426" t="s">
        <v>4943</v>
      </c>
      <c r="QC426" t="s">
        <v>4943</v>
      </c>
      <c r="QD426" t="s">
        <v>4943</v>
      </c>
      <c r="QE426" t="s">
        <v>4943</v>
      </c>
    </row>
    <row r="427" spans="1:448" x14ac:dyDescent="0.3">
      <c r="A427">
        <v>426</v>
      </c>
      <c r="B427" t="s">
        <v>5485</v>
      </c>
      <c r="C427" t="s">
        <v>1203</v>
      </c>
      <c r="D427" t="s">
        <v>1234</v>
      </c>
      <c r="E427" t="s">
        <v>1235</v>
      </c>
      <c r="F427" t="s">
        <v>5156</v>
      </c>
      <c r="G427" t="s">
        <v>1079</v>
      </c>
      <c r="FM427" t="s">
        <v>1080</v>
      </c>
      <c r="PG427" t="s">
        <v>4942</v>
      </c>
      <c r="PH427" t="s">
        <v>4943</v>
      </c>
      <c r="PI427" t="s">
        <v>4943</v>
      </c>
      <c r="PJ427" t="s">
        <v>4943</v>
      </c>
      <c r="PK427" t="s">
        <v>4943</v>
      </c>
      <c r="PL427" t="s">
        <v>4943</v>
      </c>
      <c r="PM427" t="s">
        <v>4943</v>
      </c>
      <c r="PN427" t="s">
        <v>4943</v>
      </c>
      <c r="PP427" t="s">
        <v>4943</v>
      </c>
      <c r="PQ427" t="s">
        <v>4943</v>
      </c>
      <c r="PR427" t="s">
        <v>4943</v>
      </c>
      <c r="PS427" t="s">
        <v>4943</v>
      </c>
      <c r="PT427" t="s">
        <v>4943</v>
      </c>
      <c r="PU427" t="s">
        <v>4943</v>
      </c>
      <c r="PV427" t="s">
        <v>4943</v>
      </c>
      <c r="PW427" t="s">
        <v>4943</v>
      </c>
      <c r="PX427" t="s">
        <v>4943</v>
      </c>
      <c r="PY427" t="s">
        <v>4943</v>
      </c>
      <c r="PZ427" t="s">
        <v>4943</v>
      </c>
      <c r="QA427" t="s">
        <v>4943</v>
      </c>
      <c r="QB427" t="s">
        <v>4943</v>
      </c>
      <c r="QC427" t="s">
        <v>4943</v>
      </c>
      <c r="QD427" t="s">
        <v>4942</v>
      </c>
      <c r="QE427" t="s">
        <v>4943</v>
      </c>
      <c r="QF427" t="s">
        <v>5897</v>
      </c>
    </row>
    <row r="428" spans="1:448" x14ac:dyDescent="0.3">
      <c r="A428">
        <v>427</v>
      </c>
      <c r="B428" t="s">
        <v>5485</v>
      </c>
      <c r="C428" t="s">
        <v>1203</v>
      </c>
      <c r="D428" t="s">
        <v>1234</v>
      </c>
      <c r="E428" t="s">
        <v>1235</v>
      </c>
      <c r="F428" t="s">
        <v>5156</v>
      </c>
      <c r="G428" t="s">
        <v>1079</v>
      </c>
      <c r="GH428" t="s">
        <v>1093</v>
      </c>
      <c r="GI428" t="s">
        <v>4948</v>
      </c>
      <c r="GJ428" t="s">
        <v>5898</v>
      </c>
      <c r="GM428" t="s">
        <v>5898</v>
      </c>
    </row>
    <row r="429" spans="1:448" x14ac:dyDescent="0.3">
      <c r="A429">
        <v>428</v>
      </c>
      <c r="B429" t="s">
        <v>5485</v>
      </c>
      <c r="C429" t="s">
        <v>1163</v>
      </c>
      <c r="D429" t="s">
        <v>1175</v>
      </c>
      <c r="E429" t="s">
        <v>1176</v>
      </c>
      <c r="F429" t="s">
        <v>1177</v>
      </c>
      <c r="G429" t="s">
        <v>1079</v>
      </c>
      <c r="H429" t="s">
        <v>1099</v>
      </c>
      <c r="I429" t="s">
        <v>1092</v>
      </c>
      <c r="J429" t="s">
        <v>1093</v>
      </c>
      <c r="K429" t="s">
        <v>4964</v>
      </c>
      <c r="L429" t="s">
        <v>5788</v>
      </c>
      <c r="M429" t="s">
        <v>1101</v>
      </c>
      <c r="N429" t="s">
        <v>1101</v>
      </c>
      <c r="O429" t="s">
        <v>4946</v>
      </c>
      <c r="X429" t="s">
        <v>1080</v>
      </c>
      <c r="Y429" t="s">
        <v>1093</v>
      </c>
      <c r="Z429" t="s">
        <v>4953</v>
      </c>
      <c r="AA429" t="s">
        <v>5366</v>
      </c>
      <c r="AB429" t="s">
        <v>1101</v>
      </c>
      <c r="AC429" t="s">
        <v>1101</v>
      </c>
      <c r="AD429" t="s">
        <v>4935</v>
      </c>
      <c r="AL429" t="s">
        <v>1099</v>
      </c>
      <c r="AP429" t="s">
        <v>1101</v>
      </c>
      <c r="AQ429" t="s">
        <v>1101</v>
      </c>
      <c r="AR429" t="s">
        <v>4946</v>
      </c>
      <c r="AS429" t="s">
        <v>1099</v>
      </c>
      <c r="AW429" t="s">
        <v>1101</v>
      </c>
      <c r="AX429" t="s">
        <v>1101</v>
      </c>
      <c r="AY429" t="s">
        <v>4946</v>
      </c>
      <c r="BG429" t="s">
        <v>1099</v>
      </c>
      <c r="BL429" t="s">
        <v>1101</v>
      </c>
      <c r="BM429" t="s">
        <v>1101</v>
      </c>
      <c r="BN429" t="s">
        <v>4938</v>
      </c>
      <c r="BW429" t="s">
        <v>1099</v>
      </c>
      <c r="BX429" t="s">
        <v>1104</v>
      </c>
      <c r="BY429" t="s">
        <v>5842</v>
      </c>
      <c r="BZ429" t="s">
        <v>4962</v>
      </c>
      <c r="CA429" t="s">
        <v>4985</v>
      </c>
      <c r="CB429" t="s">
        <v>1101</v>
      </c>
      <c r="CC429" t="s">
        <v>1101</v>
      </c>
      <c r="CD429" t="s">
        <v>4944</v>
      </c>
      <c r="CM429" t="s">
        <v>1099</v>
      </c>
      <c r="CN429" t="s">
        <v>5041</v>
      </c>
      <c r="CO429" t="s">
        <v>4934</v>
      </c>
      <c r="CP429" t="s">
        <v>4948</v>
      </c>
      <c r="CQ429" t="s">
        <v>1101</v>
      </c>
      <c r="CR429" t="s">
        <v>1082</v>
      </c>
      <c r="CS429" t="s">
        <v>4946</v>
      </c>
      <c r="CT429" t="s">
        <v>1099</v>
      </c>
      <c r="CU429" t="s">
        <v>1084</v>
      </c>
      <c r="CV429" t="s">
        <v>1085</v>
      </c>
      <c r="CW429" t="s">
        <v>5018</v>
      </c>
      <c r="CX429" t="s">
        <v>5026</v>
      </c>
      <c r="CY429" t="s">
        <v>1101</v>
      </c>
      <c r="CZ429" t="s">
        <v>1101</v>
      </c>
      <c r="DA429" t="s">
        <v>4946</v>
      </c>
      <c r="DE429" t="s">
        <v>1099</v>
      </c>
      <c r="DF429" t="s">
        <v>1086</v>
      </c>
      <c r="DG429" t="s">
        <v>5018</v>
      </c>
      <c r="DH429" t="s">
        <v>4977</v>
      </c>
      <c r="DI429" t="s">
        <v>1101</v>
      </c>
      <c r="DJ429" t="s">
        <v>1101</v>
      </c>
      <c r="DK429" t="s">
        <v>4946</v>
      </c>
      <c r="IV429" t="s">
        <v>1087</v>
      </c>
      <c r="IW429" t="s">
        <v>1125</v>
      </c>
      <c r="IX429" t="s">
        <v>1125</v>
      </c>
      <c r="JE429" t="s">
        <v>1082</v>
      </c>
      <c r="JF429" t="s">
        <v>1108</v>
      </c>
      <c r="JG429" t="s">
        <v>1158</v>
      </c>
      <c r="JJ429" t="s">
        <v>1082</v>
      </c>
      <c r="JK429" t="s">
        <v>1108</v>
      </c>
      <c r="JL429" t="s">
        <v>1108</v>
      </c>
      <c r="JM429" t="s">
        <v>1158</v>
      </c>
      <c r="PG429" t="s">
        <v>4942</v>
      </c>
      <c r="PH429" t="s">
        <v>4943</v>
      </c>
      <c r="PI429" t="s">
        <v>4943</v>
      </c>
      <c r="PJ429" t="s">
        <v>4943</v>
      </c>
      <c r="PK429" t="s">
        <v>4943</v>
      </c>
      <c r="PL429" t="s">
        <v>4943</v>
      </c>
      <c r="PM429" t="s">
        <v>4943</v>
      </c>
      <c r="PN429" t="s">
        <v>4943</v>
      </c>
      <c r="PP429" t="s">
        <v>4942</v>
      </c>
      <c r="PQ429" t="s">
        <v>4943</v>
      </c>
      <c r="PR429" t="s">
        <v>4943</v>
      </c>
      <c r="PS429" t="s">
        <v>4943</v>
      </c>
      <c r="PT429" t="s">
        <v>4943</v>
      </c>
      <c r="PU429" t="s">
        <v>4943</v>
      </c>
      <c r="PV429" t="s">
        <v>4943</v>
      </c>
      <c r="PW429" t="s">
        <v>4943</v>
      </c>
      <c r="PX429" t="s">
        <v>4943</v>
      </c>
      <c r="PY429" t="s">
        <v>4943</v>
      </c>
      <c r="PZ429" t="s">
        <v>4943</v>
      </c>
      <c r="QA429" t="s">
        <v>4943</v>
      </c>
      <c r="QB429" t="s">
        <v>4943</v>
      </c>
      <c r="QC429" t="s">
        <v>4943</v>
      </c>
      <c r="QD429" t="s">
        <v>4943</v>
      </c>
      <c r="QE429" t="s">
        <v>4943</v>
      </c>
    </row>
    <row r="430" spans="1:448" x14ac:dyDescent="0.3">
      <c r="A430">
        <v>429</v>
      </c>
      <c r="B430" t="s">
        <v>5485</v>
      </c>
      <c r="C430" t="s">
        <v>1163</v>
      </c>
      <c r="D430" t="s">
        <v>1175</v>
      </c>
      <c r="E430" t="s">
        <v>1176</v>
      </c>
      <c r="F430" t="s">
        <v>1177</v>
      </c>
      <c r="G430" t="s">
        <v>1079</v>
      </c>
      <c r="DE430" t="s">
        <v>1099</v>
      </c>
      <c r="DF430" t="s">
        <v>1086</v>
      </c>
      <c r="DG430" t="s">
        <v>5018</v>
      </c>
      <c r="DH430" t="s">
        <v>4977</v>
      </c>
      <c r="DI430" t="s">
        <v>1101</v>
      </c>
      <c r="DJ430" t="s">
        <v>1101</v>
      </c>
      <c r="DK430" t="s">
        <v>4946</v>
      </c>
      <c r="DL430" t="s">
        <v>1099</v>
      </c>
      <c r="DM430" t="s">
        <v>4948</v>
      </c>
      <c r="DN430" t="s">
        <v>4948</v>
      </c>
      <c r="DO430" t="s">
        <v>1101</v>
      </c>
      <c r="DP430" t="s">
        <v>1101</v>
      </c>
      <c r="DQ430" t="s">
        <v>4935</v>
      </c>
      <c r="DR430" t="s">
        <v>1099</v>
      </c>
      <c r="DS430" t="s">
        <v>4961</v>
      </c>
      <c r="DT430" t="s">
        <v>4961</v>
      </c>
      <c r="DU430" t="s">
        <v>1101</v>
      </c>
      <c r="DV430" t="s">
        <v>1082</v>
      </c>
      <c r="DW430" t="s">
        <v>4938</v>
      </c>
      <c r="DX430" t="s">
        <v>1099</v>
      </c>
      <c r="DY430" t="s">
        <v>4971</v>
      </c>
      <c r="DZ430" t="s">
        <v>4971</v>
      </c>
      <c r="EA430" t="s">
        <v>1101</v>
      </c>
      <c r="EB430" t="s">
        <v>1101</v>
      </c>
      <c r="EC430" t="s">
        <v>4944</v>
      </c>
      <c r="EJ430" t="s">
        <v>1099</v>
      </c>
      <c r="EK430" t="s">
        <v>5047</v>
      </c>
      <c r="EL430" t="s">
        <v>5047</v>
      </c>
      <c r="EM430" t="s">
        <v>1101</v>
      </c>
      <c r="EN430" t="s">
        <v>1101</v>
      </c>
      <c r="EO430" t="s">
        <v>4946</v>
      </c>
      <c r="EP430" t="s">
        <v>1099</v>
      </c>
      <c r="EQ430" t="s">
        <v>5058</v>
      </c>
      <c r="ER430" t="s">
        <v>5058</v>
      </c>
      <c r="ES430" t="s">
        <v>1101</v>
      </c>
      <c r="ET430" t="s">
        <v>1082</v>
      </c>
      <c r="EU430" t="s">
        <v>4946</v>
      </c>
      <c r="EV430" t="s">
        <v>1099</v>
      </c>
      <c r="EW430" t="s">
        <v>4961</v>
      </c>
      <c r="EX430" t="s">
        <v>4961</v>
      </c>
      <c r="EY430" t="s">
        <v>1099</v>
      </c>
      <c r="EZ430" t="s">
        <v>4965</v>
      </c>
      <c r="FA430" t="s">
        <v>4953</v>
      </c>
      <c r="FB430" t="s">
        <v>4953</v>
      </c>
      <c r="FC430" t="s">
        <v>1099</v>
      </c>
      <c r="FD430" t="s">
        <v>1093</v>
      </c>
      <c r="FE430" t="s">
        <v>4971</v>
      </c>
      <c r="FF430" t="s">
        <v>5340</v>
      </c>
      <c r="IX430" t="s">
        <v>1125</v>
      </c>
      <c r="JJ430" t="s">
        <v>1082</v>
      </c>
      <c r="JK430" t="s">
        <v>1108</v>
      </c>
      <c r="JL430" t="s">
        <v>1108</v>
      </c>
      <c r="JM430" t="s">
        <v>1158</v>
      </c>
      <c r="JO430" t="s">
        <v>5374</v>
      </c>
      <c r="PG430" t="s">
        <v>4942</v>
      </c>
      <c r="PH430" t="s">
        <v>4943</v>
      </c>
      <c r="PI430" t="s">
        <v>4943</v>
      </c>
      <c r="PJ430" t="s">
        <v>4943</v>
      </c>
      <c r="PK430" t="s">
        <v>4943</v>
      </c>
      <c r="PL430" t="s">
        <v>4943</v>
      </c>
      <c r="PM430" t="s">
        <v>4943</v>
      </c>
      <c r="PN430" t="s">
        <v>4943</v>
      </c>
      <c r="PP430" t="s">
        <v>4943</v>
      </c>
      <c r="PQ430" t="s">
        <v>4943</v>
      </c>
      <c r="PR430" t="s">
        <v>4943</v>
      </c>
      <c r="PS430" t="s">
        <v>4943</v>
      </c>
      <c r="PT430" t="s">
        <v>4943</v>
      </c>
      <c r="PU430" t="s">
        <v>4943</v>
      </c>
      <c r="PV430" t="s">
        <v>4943</v>
      </c>
      <c r="PW430" t="s">
        <v>4942</v>
      </c>
      <c r="PX430" t="s">
        <v>4943</v>
      </c>
      <c r="PY430" t="s">
        <v>4943</v>
      </c>
      <c r="PZ430" t="s">
        <v>4943</v>
      </c>
      <c r="QA430" t="s">
        <v>4942</v>
      </c>
      <c r="QB430" t="s">
        <v>4943</v>
      </c>
      <c r="QC430" t="s">
        <v>4943</v>
      </c>
      <c r="QD430" t="s">
        <v>4943</v>
      </c>
      <c r="QE430" t="s">
        <v>4943</v>
      </c>
    </row>
    <row r="431" spans="1:448" x14ac:dyDescent="0.3">
      <c r="A431">
        <v>430</v>
      </c>
      <c r="B431" t="s">
        <v>5485</v>
      </c>
      <c r="C431" t="s">
        <v>1163</v>
      </c>
      <c r="D431" t="s">
        <v>1175</v>
      </c>
      <c r="E431" t="s">
        <v>1176</v>
      </c>
      <c r="F431" t="s">
        <v>1177</v>
      </c>
      <c r="G431" t="s">
        <v>1079</v>
      </c>
      <c r="FG431" t="s">
        <v>1099</v>
      </c>
      <c r="FH431" t="s">
        <v>5036</v>
      </c>
      <c r="FI431" t="s">
        <v>5036</v>
      </c>
      <c r="FJ431" t="s">
        <v>1099</v>
      </c>
      <c r="FK431" t="s">
        <v>4964</v>
      </c>
      <c r="FL431" t="s">
        <v>4964</v>
      </c>
      <c r="PG431" t="s">
        <v>4942</v>
      </c>
      <c r="PH431" t="s">
        <v>4943</v>
      </c>
      <c r="PI431" t="s">
        <v>4943</v>
      </c>
      <c r="PJ431" t="s">
        <v>4943</v>
      </c>
      <c r="PK431" t="s">
        <v>4943</v>
      </c>
      <c r="PL431" t="s">
        <v>4943</v>
      </c>
      <c r="PM431" t="s">
        <v>4943</v>
      </c>
      <c r="PN431" t="s">
        <v>4943</v>
      </c>
      <c r="PP431" t="s">
        <v>4942</v>
      </c>
      <c r="PQ431" t="s">
        <v>4943</v>
      </c>
      <c r="PR431" t="s">
        <v>4943</v>
      </c>
      <c r="PS431" t="s">
        <v>4943</v>
      </c>
      <c r="PT431" t="s">
        <v>4943</v>
      </c>
      <c r="PU431" t="s">
        <v>4943</v>
      </c>
      <c r="PV431" t="s">
        <v>4943</v>
      </c>
      <c r="PW431" t="s">
        <v>4943</v>
      </c>
      <c r="PX431" t="s">
        <v>4943</v>
      </c>
      <c r="PY431" t="s">
        <v>4943</v>
      </c>
      <c r="PZ431" t="s">
        <v>4943</v>
      </c>
      <c r="QA431" t="s">
        <v>4943</v>
      </c>
      <c r="QB431" t="s">
        <v>4943</v>
      </c>
      <c r="QC431" t="s">
        <v>4943</v>
      </c>
      <c r="QD431" t="s">
        <v>4943</v>
      </c>
      <c r="QE431" t="s">
        <v>4943</v>
      </c>
    </row>
    <row r="432" spans="1:448" x14ac:dyDescent="0.3">
      <c r="A432">
        <v>431</v>
      </c>
      <c r="B432" t="s">
        <v>5485</v>
      </c>
      <c r="C432" t="s">
        <v>1163</v>
      </c>
      <c r="D432" t="s">
        <v>1175</v>
      </c>
      <c r="E432" t="s">
        <v>1176</v>
      </c>
      <c r="F432" t="s">
        <v>1177</v>
      </c>
      <c r="G432" t="s">
        <v>1079</v>
      </c>
      <c r="FM432" t="s">
        <v>1099</v>
      </c>
      <c r="FN432" t="s">
        <v>5313</v>
      </c>
      <c r="FO432" t="s">
        <v>5314</v>
      </c>
      <c r="PG432" t="s">
        <v>4942</v>
      </c>
      <c r="PH432" t="s">
        <v>4942</v>
      </c>
      <c r="PI432" t="s">
        <v>4943</v>
      </c>
      <c r="PJ432" t="s">
        <v>4943</v>
      </c>
      <c r="PK432" t="s">
        <v>4943</v>
      </c>
      <c r="PL432" t="s">
        <v>4943</v>
      </c>
      <c r="PM432" t="s">
        <v>4943</v>
      </c>
      <c r="PN432" t="s">
        <v>4943</v>
      </c>
      <c r="PP432" t="s">
        <v>4942</v>
      </c>
      <c r="PQ432" t="s">
        <v>4943</v>
      </c>
      <c r="PR432" t="s">
        <v>4943</v>
      </c>
      <c r="PS432" t="s">
        <v>4943</v>
      </c>
      <c r="PT432" t="s">
        <v>4943</v>
      </c>
      <c r="PU432" t="s">
        <v>4943</v>
      </c>
      <c r="PV432" t="s">
        <v>4943</v>
      </c>
      <c r="PW432" t="s">
        <v>4943</v>
      </c>
      <c r="PX432" t="s">
        <v>4943</v>
      </c>
      <c r="PY432" t="s">
        <v>4943</v>
      </c>
      <c r="PZ432" t="s">
        <v>4943</v>
      </c>
      <c r="QA432" t="s">
        <v>4943</v>
      </c>
      <c r="QB432" t="s">
        <v>4943</v>
      </c>
      <c r="QC432" t="s">
        <v>4943</v>
      </c>
      <c r="QD432" t="s">
        <v>4943</v>
      </c>
      <c r="QE432" t="s">
        <v>4943</v>
      </c>
    </row>
    <row r="433" spans="1:447" x14ac:dyDescent="0.3">
      <c r="A433">
        <v>432</v>
      </c>
      <c r="B433" t="s">
        <v>5485</v>
      </c>
      <c r="C433" t="s">
        <v>1076</v>
      </c>
      <c r="D433" t="s">
        <v>1077</v>
      </c>
      <c r="E433" t="s">
        <v>1136</v>
      </c>
      <c r="F433" t="s">
        <v>5251</v>
      </c>
      <c r="G433" t="s">
        <v>1079</v>
      </c>
      <c r="H433" t="s">
        <v>1099</v>
      </c>
      <c r="I433" t="s">
        <v>1092</v>
      </c>
      <c r="J433" t="s">
        <v>1081</v>
      </c>
      <c r="K433" t="s">
        <v>5332</v>
      </c>
      <c r="L433" t="s">
        <v>5332</v>
      </c>
      <c r="M433" t="s">
        <v>1101</v>
      </c>
      <c r="N433" t="s">
        <v>1101</v>
      </c>
      <c r="O433" t="s">
        <v>4935</v>
      </c>
      <c r="X433" t="s">
        <v>1099</v>
      </c>
      <c r="Y433" t="s">
        <v>1081</v>
      </c>
      <c r="Z433" t="s">
        <v>4985</v>
      </c>
      <c r="AA433" t="s">
        <v>4985</v>
      </c>
      <c r="AB433" t="s">
        <v>1101</v>
      </c>
      <c r="AC433" t="s">
        <v>1101</v>
      </c>
      <c r="AD433" t="s">
        <v>4944</v>
      </c>
      <c r="AL433" t="s">
        <v>1099</v>
      </c>
      <c r="AM433" t="s">
        <v>1081</v>
      </c>
      <c r="AN433" t="s">
        <v>5018</v>
      </c>
      <c r="AO433" t="s">
        <v>5018</v>
      </c>
      <c r="AP433" t="s">
        <v>1101</v>
      </c>
      <c r="AQ433" t="s">
        <v>1101</v>
      </c>
      <c r="AR433" t="s">
        <v>4944</v>
      </c>
      <c r="AS433" t="s">
        <v>1099</v>
      </c>
      <c r="AT433" t="s">
        <v>1081</v>
      </c>
      <c r="AU433" t="s">
        <v>5018</v>
      </c>
      <c r="AV433" t="s">
        <v>5018</v>
      </c>
      <c r="AW433" t="s">
        <v>1101</v>
      </c>
      <c r="AX433" t="s">
        <v>1101</v>
      </c>
      <c r="AY433" t="s">
        <v>4944</v>
      </c>
      <c r="AZ433" t="s">
        <v>1099</v>
      </c>
      <c r="BA433" t="s">
        <v>1081</v>
      </c>
      <c r="BB433" t="s">
        <v>5332</v>
      </c>
      <c r="BC433" t="s">
        <v>5332</v>
      </c>
      <c r="BD433" t="s">
        <v>1101</v>
      </c>
      <c r="BE433" t="s">
        <v>1101</v>
      </c>
      <c r="BF433" t="s">
        <v>4941</v>
      </c>
      <c r="BG433" t="s">
        <v>1099</v>
      </c>
      <c r="BH433" t="s">
        <v>1102</v>
      </c>
      <c r="BI433" t="s">
        <v>1081</v>
      </c>
      <c r="BJ433" t="s">
        <v>5071</v>
      </c>
      <c r="BK433" t="s">
        <v>5071</v>
      </c>
      <c r="BL433" t="s">
        <v>1101</v>
      </c>
      <c r="BM433" t="s">
        <v>1101</v>
      </c>
      <c r="BN433" t="s">
        <v>4935</v>
      </c>
      <c r="BW433" t="s">
        <v>1099</v>
      </c>
      <c r="BX433" t="s">
        <v>1083</v>
      </c>
      <c r="BY433" t="s">
        <v>1081</v>
      </c>
      <c r="BZ433" t="s">
        <v>5018</v>
      </c>
      <c r="CA433" t="s">
        <v>5018</v>
      </c>
      <c r="CB433" t="s">
        <v>1101</v>
      </c>
      <c r="CC433" t="s">
        <v>1101</v>
      </c>
      <c r="CD433" t="s">
        <v>5119</v>
      </c>
      <c r="CM433" t="s">
        <v>1099</v>
      </c>
      <c r="CN433" t="s">
        <v>1081</v>
      </c>
      <c r="CO433" t="s">
        <v>4971</v>
      </c>
      <c r="CP433" t="s">
        <v>4971</v>
      </c>
      <c r="CQ433" t="s">
        <v>1101</v>
      </c>
      <c r="CR433" t="s">
        <v>1101</v>
      </c>
      <c r="CS433" t="s">
        <v>4946</v>
      </c>
      <c r="CT433" t="s">
        <v>1099</v>
      </c>
      <c r="CU433" t="s">
        <v>1084</v>
      </c>
      <c r="CV433" t="s">
        <v>1085</v>
      </c>
      <c r="CW433" t="s">
        <v>5018</v>
      </c>
      <c r="CX433" t="s">
        <v>5026</v>
      </c>
      <c r="CY433" t="s">
        <v>1101</v>
      </c>
      <c r="CZ433" t="s">
        <v>1101</v>
      </c>
      <c r="DA433" t="s">
        <v>4939</v>
      </c>
      <c r="DE433" t="s">
        <v>1099</v>
      </c>
      <c r="DF433" t="s">
        <v>1086</v>
      </c>
      <c r="DG433" t="s">
        <v>4985</v>
      </c>
      <c r="DH433" t="s">
        <v>5048</v>
      </c>
      <c r="DI433" t="s">
        <v>1101</v>
      </c>
      <c r="DJ433" t="s">
        <v>1101</v>
      </c>
      <c r="DK433" t="s">
        <v>4941</v>
      </c>
      <c r="DL433" t="s">
        <v>1080</v>
      </c>
      <c r="DM433" t="s">
        <v>4958</v>
      </c>
      <c r="DN433" t="s">
        <v>4958</v>
      </c>
      <c r="DO433" t="s">
        <v>1082</v>
      </c>
      <c r="DP433" t="s">
        <v>1101</v>
      </c>
      <c r="DQ433" t="s">
        <v>4944</v>
      </c>
      <c r="DX433" t="s">
        <v>1099</v>
      </c>
      <c r="DY433" t="s">
        <v>4971</v>
      </c>
      <c r="DZ433" t="s">
        <v>4971</v>
      </c>
      <c r="EA433" t="s">
        <v>1101</v>
      </c>
      <c r="EB433" t="s">
        <v>1101</v>
      </c>
      <c r="EC433" t="s">
        <v>4941</v>
      </c>
      <c r="HX433" t="s">
        <v>1099</v>
      </c>
      <c r="HY433" t="s">
        <v>5042</v>
      </c>
      <c r="HZ433" t="s">
        <v>5042</v>
      </c>
      <c r="IA433" t="s">
        <v>1101</v>
      </c>
      <c r="IB433" t="s">
        <v>1101</v>
      </c>
      <c r="IC433" t="s">
        <v>4941</v>
      </c>
      <c r="ID433" t="s">
        <v>1099</v>
      </c>
      <c r="IE433" t="s">
        <v>5042</v>
      </c>
      <c r="IF433" t="s">
        <v>5042</v>
      </c>
      <c r="IG433" t="s">
        <v>1101</v>
      </c>
      <c r="IH433" t="s">
        <v>1101</v>
      </c>
      <c r="II433" t="s">
        <v>4941</v>
      </c>
      <c r="IJ433" t="s">
        <v>1099</v>
      </c>
      <c r="IK433" t="s">
        <v>4967</v>
      </c>
      <c r="IL433" t="s">
        <v>4967</v>
      </c>
      <c r="IM433" t="s">
        <v>1101</v>
      </c>
      <c r="IN433" t="s">
        <v>1101</v>
      </c>
      <c r="IO433" t="s">
        <v>4941</v>
      </c>
      <c r="IP433" t="s">
        <v>1099</v>
      </c>
      <c r="IQ433" t="s">
        <v>4967</v>
      </c>
      <c r="IR433" t="s">
        <v>4967</v>
      </c>
      <c r="IS433" t="s">
        <v>1101</v>
      </c>
      <c r="IT433" t="s">
        <v>1101</v>
      </c>
      <c r="IU433" t="s">
        <v>4941</v>
      </c>
      <c r="IV433" t="s">
        <v>1087</v>
      </c>
      <c r="IW433" t="s">
        <v>1087</v>
      </c>
      <c r="IX433" t="s">
        <v>1087</v>
      </c>
      <c r="IY433" t="s">
        <v>1101</v>
      </c>
      <c r="IZ433" t="s">
        <v>1101</v>
      </c>
      <c r="JA433" t="s">
        <v>5269</v>
      </c>
      <c r="JB433" t="s">
        <v>1089</v>
      </c>
      <c r="JE433" t="s">
        <v>1082</v>
      </c>
      <c r="JF433" t="s">
        <v>5083</v>
      </c>
      <c r="JG433" t="s">
        <v>1107</v>
      </c>
      <c r="JI433" t="s">
        <v>4956</v>
      </c>
      <c r="JJ433" t="s">
        <v>1082</v>
      </c>
      <c r="JK433" t="s">
        <v>1088</v>
      </c>
      <c r="JL433" t="s">
        <v>1088</v>
      </c>
      <c r="JM433" t="s">
        <v>1089</v>
      </c>
      <c r="JO433" t="s">
        <v>5049</v>
      </c>
      <c r="KC433" t="s">
        <v>1137</v>
      </c>
      <c r="KD433" t="s">
        <v>1137</v>
      </c>
      <c r="OP433" t="s">
        <v>1116</v>
      </c>
      <c r="PG433" t="s">
        <v>4942</v>
      </c>
      <c r="PH433" t="s">
        <v>4943</v>
      </c>
      <c r="PI433" t="s">
        <v>4943</v>
      </c>
      <c r="PJ433" t="s">
        <v>4943</v>
      </c>
      <c r="PK433" t="s">
        <v>4943</v>
      </c>
      <c r="PL433" t="s">
        <v>4943</v>
      </c>
      <c r="PM433" t="s">
        <v>4943</v>
      </c>
      <c r="PN433" t="s">
        <v>4943</v>
      </c>
      <c r="PP433" t="s">
        <v>4942</v>
      </c>
      <c r="PQ433" t="s">
        <v>4943</v>
      </c>
      <c r="PR433" t="s">
        <v>4943</v>
      </c>
      <c r="PS433" t="s">
        <v>4943</v>
      </c>
      <c r="PT433" t="s">
        <v>4943</v>
      </c>
      <c r="PU433" t="s">
        <v>4943</v>
      </c>
      <c r="PV433" t="s">
        <v>4943</v>
      </c>
      <c r="PW433" t="s">
        <v>4943</v>
      </c>
      <c r="PX433" t="s">
        <v>4943</v>
      </c>
      <c r="PY433" t="s">
        <v>4943</v>
      </c>
      <c r="PZ433" t="s">
        <v>4943</v>
      </c>
      <c r="QA433" t="s">
        <v>4943</v>
      </c>
      <c r="QB433" t="s">
        <v>4943</v>
      </c>
      <c r="QC433" t="s">
        <v>4943</v>
      </c>
      <c r="QD433" t="s">
        <v>4943</v>
      </c>
      <c r="QE433" t="s">
        <v>4943</v>
      </c>
    </row>
    <row r="434" spans="1:447" x14ac:dyDescent="0.3">
      <c r="A434">
        <v>433</v>
      </c>
      <c r="B434" t="s">
        <v>5485</v>
      </c>
      <c r="C434" t="s">
        <v>1076</v>
      </c>
      <c r="D434" t="s">
        <v>1077</v>
      </c>
      <c r="E434" t="s">
        <v>1136</v>
      </c>
      <c r="F434" t="s">
        <v>5251</v>
      </c>
      <c r="G434" t="s">
        <v>1079</v>
      </c>
      <c r="P434" t="s">
        <v>1099</v>
      </c>
      <c r="Q434" t="s">
        <v>1092</v>
      </c>
      <c r="R434" t="s">
        <v>1144</v>
      </c>
      <c r="S434" t="s">
        <v>5161</v>
      </c>
      <c r="T434" t="s">
        <v>5161</v>
      </c>
      <c r="U434" t="s">
        <v>1101</v>
      </c>
      <c r="V434" t="s">
        <v>1101</v>
      </c>
      <c r="W434" t="s">
        <v>4946</v>
      </c>
      <c r="AE434" t="s">
        <v>1099</v>
      </c>
      <c r="AF434" t="s">
        <v>1144</v>
      </c>
      <c r="AG434" t="s">
        <v>5046</v>
      </c>
      <c r="AH434" t="s">
        <v>5046</v>
      </c>
      <c r="BO434" t="s">
        <v>1099</v>
      </c>
      <c r="BP434" t="s">
        <v>1102</v>
      </c>
      <c r="BQ434" t="s">
        <v>1144</v>
      </c>
      <c r="BR434" t="s">
        <v>5096</v>
      </c>
      <c r="BS434" t="s">
        <v>5096</v>
      </c>
      <c r="BT434" t="s">
        <v>1101</v>
      </c>
      <c r="BU434" t="s">
        <v>1101</v>
      </c>
      <c r="BV434" t="s">
        <v>4938</v>
      </c>
      <c r="CE434" t="s">
        <v>1099</v>
      </c>
      <c r="CF434" t="s">
        <v>1083</v>
      </c>
      <c r="CG434" t="s">
        <v>1144</v>
      </c>
      <c r="CH434" t="s">
        <v>5106</v>
      </c>
      <c r="CI434" t="s">
        <v>5106</v>
      </c>
      <c r="CJ434" t="s">
        <v>1101</v>
      </c>
      <c r="CK434" t="s">
        <v>1101</v>
      </c>
      <c r="CL434" t="s">
        <v>4935</v>
      </c>
      <c r="IV434" t="s">
        <v>1087</v>
      </c>
      <c r="IW434" t="s">
        <v>1087</v>
      </c>
      <c r="IY434" t="s">
        <v>1101</v>
      </c>
      <c r="IZ434" t="s">
        <v>1101</v>
      </c>
      <c r="JA434" t="s">
        <v>5269</v>
      </c>
      <c r="JB434" t="s">
        <v>1089</v>
      </c>
      <c r="PG434" t="s">
        <v>4942</v>
      </c>
      <c r="PH434" t="s">
        <v>4943</v>
      </c>
      <c r="PI434" t="s">
        <v>4943</v>
      </c>
      <c r="PJ434" t="s">
        <v>4943</v>
      </c>
      <c r="PK434" t="s">
        <v>4943</v>
      </c>
      <c r="PL434" t="s">
        <v>4943</v>
      </c>
      <c r="PM434" t="s">
        <v>4943</v>
      </c>
      <c r="PN434" t="s">
        <v>4943</v>
      </c>
      <c r="PP434" t="s">
        <v>4943</v>
      </c>
      <c r="PQ434" t="s">
        <v>4942</v>
      </c>
      <c r="PR434" t="s">
        <v>4943</v>
      </c>
      <c r="PS434" t="s">
        <v>4943</v>
      </c>
      <c r="PT434" t="s">
        <v>4943</v>
      </c>
      <c r="PU434" t="s">
        <v>4943</v>
      </c>
      <c r="PV434" t="s">
        <v>4943</v>
      </c>
      <c r="PW434" t="s">
        <v>4943</v>
      </c>
      <c r="PX434" t="s">
        <v>4943</v>
      </c>
      <c r="PY434" t="s">
        <v>4943</v>
      </c>
      <c r="PZ434" t="s">
        <v>4943</v>
      </c>
      <c r="QA434" t="s">
        <v>4943</v>
      </c>
      <c r="QB434" t="s">
        <v>4943</v>
      </c>
      <c r="QC434" t="s">
        <v>4943</v>
      </c>
      <c r="QD434" t="s">
        <v>4943</v>
      </c>
      <c r="QE434" t="s">
        <v>4943</v>
      </c>
    </row>
    <row r="435" spans="1:447" x14ac:dyDescent="0.3">
      <c r="A435">
        <v>434</v>
      </c>
      <c r="B435" t="s">
        <v>5485</v>
      </c>
      <c r="C435" t="s">
        <v>1076</v>
      </c>
      <c r="D435" t="s">
        <v>1077</v>
      </c>
      <c r="E435" t="s">
        <v>1136</v>
      </c>
      <c r="F435" t="s">
        <v>5251</v>
      </c>
      <c r="G435" t="s">
        <v>1079</v>
      </c>
      <c r="DE435" t="s">
        <v>1099</v>
      </c>
      <c r="DF435" t="s">
        <v>1086</v>
      </c>
      <c r="DG435" t="s">
        <v>4985</v>
      </c>
      <c r="DH435" t="s">
        <v>5048</v>
      </c>
      <c r="DI435" t="s">
        <v>1101</v>
      </c>
      <c r="DJ435" t="s">
        <v>1101</v>
      </c>
      <c r="DK435" t="s">
        <v>4944</v>
      </c>
      <c r="DL435" t="s">
        <v>1099</v>
      </c>
      <c r="DM435" t="s">
        <v>4953</v>
      </c>
      <c r="DN435" t="s">
        <v>4953</v>
      </c>
      <c r="DO435" t="s">
        <v>1082</v>
      </c>
      <c r="DP435" t="s">
        <v>1082</v>
      </c>
      <c r="DQ435" t="s">
        <v>4946</v>
      </c>
      <c r="EJ435" t="s">
        <v>1099</v>
      </c>
      <c r="EK435" t="s">
        <v>4990</v>
      </c>
      <c r="EL435" t="s">
        <v>4990</v>
      </c>
      <c r="EM435" t="s">
        <v>1101</v>
      </c>
      <c r="EN435" t="s">
        <v>1101</v>
      </c>
      <c r="EO435" t="s">
        <v>4986</v>
      </c>
      <c r="EP435" t="s">
        <v>1080</v>
      </c>
      <c r="EQ435" t="s">
        <v>4992</v>
      </c>
      <c r="ER435" t="s">
        <v>4992</v>
      </c>
      <c r="ES435" t="s">
        <v>1082</v>
      </c>
      <c r="ET435" t="s">
        <v>1082</v>
      </c>
      <c r="EU435" t="s">
        <v>4993</v>
      </c>
      <c r="IX435" t="s">
        <v>1087</v>
      </c>
      <c r="JJ435" t="s">
        <v>1101</v>
      </c>
      <c r="JK435" t="s">
        <v>5070</v>
      </c>
      <c r="JL435" t="s">
        <v>1126</v>
      </c>
      <c r="JM435" t="s">
        <v>1107</v>
      </c>
      <c r="OP435" t="s">
        <v>1116</v>
      </c>
      <c r="PG435" t="s">
        <v>4942</v>
      </c>
      <c r="PH435" t="s">
        <v>4943</v>
      </c>
      <c r="PI435" t="s">
        <v>4943</v>
      </c>
      <c r="PJ435" t="s">
        <v>4943</v>
      </c>
      <c r="PK435" t="s">
        <v>4943</v>
      </c>
      <c r="PL435" t="s">
        <v>4943</v>
      </c>
      <c r="PM435" t="s">
        <v>4943</v>
      </c>
      <c r="PN435" t="s">
        <v>4943</v>
      </c>
      <c r="PP435" t="s">
        <v>4943</v>
      </c>
      <c r="PQ435" t="s">
        <v>4942</v>
      </c>
      <c r="PR435" t="s">
        <v>4943</v>
      </c>
      <c r="PS435" t="s">
        <v>4943</v>
      </c>
      <c r="PT435" t="s">
        <v>4943</v>
      </c>
      <c r="PU435" t="s">
        <v>4943</v>
      </c>
      <c r="PV435" t="s">
        <v>4943</v>
      </c>
      <c r="PW435" t="s">
        <v>4943</v>
      </c>
      <c r="PX435" t="s">
        <v>4943</v>
      </c>
      <c r="PY435" t="s">
        <v>4943</v>
      </c>
      <c r="PZ435" t="s">
        <v>4943</v>
      </c>
      <c r="QA435" t="s">
        <v>4943</v>
      </c>
      <c r="QB435" t="s">
        <v>4943</v>
      </c>
      <c r="QC435" t="s">
        <v>4943</v>
      </c>
      <c r="QD435" t="s">
        <v>4943</v>
      </c>
      <c r="QE435" t="s">
        <v>4943</v>
      </c>
    </row>
    <row r="436" spans="1:447" x14ac:dyDescent="0.3">
      <c r="A436">
        <v>435</v>
      </c>
      <c r="B436" t="s">
        <v>5485</v>
      </c>
      <c r="C436" t="s">
        <v>1076</v>
      </c>
      <c r="D436" t="s">
        <v>1077</v>
      </c>
      <c r="E436" t="s">
        <v>1136</v>
      </c>
      <c r="F436" t="s">
        <v>5251</v>
      </c>
      <c r="G436" t="s">
        <v>1079</v>
      </c>
      <c r="EV436" t="s">
        <v>1099</v>
      </c>
      <c r="EW436" t="s">
        <v>4961</v>
      </c>
      <c r="EX436" t="s">
        <v>4961</v>
      </c>
      <c r="PG436" t="s">
        <v>4942</v>
      </c>
      <c r="PH436" t="s">
        <v>4943</v>
      </c>
      <c r="PI436" t="s">
        <v>4943</v>
      </c>
      <c r="PJ436" t="s">
        <v>4943</v>
      </c>
      <c r="PK436" t="s">
        <v>4943</v>
      </c>
      <c r="PL436" t="s">
        <v>4943</v>
      </c>
      <c r="PM436" t="s">
        <v>4943</v>
      </c>
      <c r="PN436" t="s">
        <v>4943</v>
      </c>
      <c r="PP436" t="s">
        <v>4942</v>
      </c>
      <c r="PQ436" t="s">
        <v>4943</v>
      </c>
      <c r="PR436" t="s">
        <v>4943</v>
      </c>
      <c r="PS436" t="s">
        <v>4943</v>
      </c>
      <c r="PT436" t="s">
        <v>4943</v>
      </c>
      <c r="PU436" t="s">
        <v>4943</v>
      </c>
      <c r="PV436" t="s">
        <v>4943</v>
      </c>
      <c r="PW436" t="s">
        <v>4943</v>
      </c>
      <c r="PX436" t="s">
        <v>4943</v>
      </c>
      <c r="PY436" t="s">
        <v>4943</v>
      </c>
      <c r="PZ436" t="s">
        <v>4943</v>
      </c>
      <c r="QA436" t="s">
        <v>4943</v>
      </c>
      <c r="QB436" t="s">
        <v>4943</v>
      </c>
      <c r="QC436" t="s">
        <v>4943</v>
      </c>
      <c r="QD436" t="s">
        <v>4943</v>
      </c>
      <c r="QE436" t="s">
        <v>4943</v>
      </c>
    </row>
    <row r="437" spans="1:447" x14ac:dyDescent="0.3">
      <c r="A437">
        <v>436</v>
      </c>
      <c r="B437" t="s">
        <v>5485</v>
      </c>
      <c r="C437" t="s">
        <v>1076</v>
      </c>
      <c r="D437" t="s">
        <v>1077</v>
      </c>
      <c r="E437" t="s">
        <v>1136</v>
      </c>
      <c r="F437" t="s">
        <v>5251</v>
      </c>
      <c r="G437" t="s">
        <v>1079</v>
      </c>
      <c r="FG437" t="s">
        <v>1080</v>
      </c>
      <c r="FH437" t="s">
        <v>5036</v>
      </c>
      <c r="FI437" t="s">
        <v>5036</v>
      </c>
      <c r="FJ437" t="s">
        <v>1080</v>
      </c>
      <c r="FK437" t="s">
        <v>4958</v>
      </c>
      <c r="FL437" t="s">
        <v>4958</v>
      </c>
      <c r="PG437" t="s">
        <v>4942</v>
      </c>
      <c r="PH437" t="s">
        <v>4943</v>
      </c>
      <c r="PI437" t="s">
        <v>4943</v>
      </c>
      <c r="PJ437" t="s">
        <v>4943</v>
      </c>
      <c r="PK437" t="s">
        <v>4943</v>
      </c>
      <c r="PL437" t="s">
        <v>4943</v>
      </c>
      <c r="PM437" t="s">
        <v>4943</v>
      </c>
      <c r="PN437" t="s">
        <v>4943</v>
      </c>
      <c r="PP437" t="s">
        <v>4942</v>
      </c>
      <c r="PQ437" t="s">
        <v>4943</v>
      </c>
      <c r="PR437" t="s">
        <v>4943</v>
      </c>
      <c r="PS437" t="s">
        <v>4943</v>
      </c>
      <c r="PT437" t="s">
        <v>4943</v>
      </c>
      <c r="PU437" t="s">
        <v>4943</v>
      </c>
      <c r="PV437" t="s">
        <v>4943</v>
      </c>
      <c r="PW437" t="s">
        <v>4943</v>
      </c>
      <c r="PX437" t="s">
        <v>4943</v>
      </c>
      <c r="PY437" t="s">
        <v>4943</v>
      </c>
      <c r="PZ437" t="s">
        <v>4943</v>
      </c>
      <c r="QA437" t="s">
        <v>4943</v>
      </c>
      <c r="QB437" t="s">
        <v>4943</v>
      </c>
      <c r="QC437" t="s">
        <v>4943</v>
      </c>
      <c r="QD437" t="s">
        <v>4943</v>
      </c>
      <c r="QE437" t="s">
        <v>4943</v>
      </c>
    </row>
    <row r="438" spans="1:447" x14ac:dyDescent="0.3">
      <c r="A438">
        <v>437</v>
      </c>
      <c r="B438" t="s">
        <v>5485</v>
      </c>
      <c r="C438" t="s">
        <v>1076</v>
      </c>
      <c r="D438" t="s">
        <v>1077</v>
      </c>
      <c r="E438" t="s">
        <v>1136</v>
      </c>
      <c r="F438" t="s">
        <v>5251</v>
      </c>
      <c r="G438" t="s">
        <v>1079</v>
      </c>
      <c r="FM438" t="s">
        <v>1080</v>
      </c>
      <c r="FN438" t="s">
        <v>5174</v>
      </c>
      <c r="FO438" t="s">
        <v>5317</v>
      </c>
      <c r="PG438" t="s">
        <v>4942</v>
      </c>
      <c r="PH438" t="s">
        <v>4943</v>
      </c>
      <c r="PI438" t="s">
        <v>4943</v>
      </c>
      <c r="PJ438" t="s">
        <v>4943</v>
      </c>
      <c r="PK438" t="s">
        <v>4943</v>
      </c>
      <c r="PL438" t="s">
        <v>4943</v>
      </c>
      <c r="PM438" t="s">
        <v>4943</v>
      </c>
      <c r="PN438" t="s">
        <v>4943</v>
      </c>
      <c r="PP438" t="s">
        <v>4943</v>
      </c>
      <c r="PQ438" t="s">
        <v>4943</v>
      </c>
      <c r="PR438" t="s">
        <v>4943</v>
      </c>
      <c r="PS438" t="s">
        <v>4943</v>
      </c>
      <c r="PT438" t="s">
        <v>4943</v>
      </c>
      <c r="PU438" t="s">
        <v>4943</v>
      </c>
      <c r="PV438" t="s">
        <v>4943</v>
      </c>
      <c r="PW438" t="s">
        <v>4942</v>
      </c>
      <c r="PX438" t="s">
        <v>4943</v>
      </c>
      <c r="PY438" t="s">
        <v>4943</v>
      </c>
      <c r="PZ438" t="s">
        <v>4943</v>
      </c>
      <c r="QA438" t="s">
        <v>4943</v>
      </c>
      <c r="QB438" t="s">
        <v>4943</v>
      </c>
      <c r="QC438" t="s">
        <v>4943</v>
      </c>
      <c r="QD438" t="s">
        <v>4943</v>
      </c>
      <c r="QE438" t="s">
        <v>4943</v>
      </c>
    </row>
    <row r="439" spans="1:447" x14ac:dyDescent="0.3">
      <c r="A439">
        <v>438</v>
      </c>
      <c r="B439" t="s">
        <v>5485</v>
      </c>
      <c r="C439" t="s">
        <v>1076</v>
      </c>
      <c r="D439" t="s">
        <v>1077</v>
      </c>
      <c r="E439" t="s">
        <v>1136</v>
      </c>
      <c r="F439" t="s">
        <v>5251</v>
      </c>
      <c r="G439" t="s">
        <v>1079</v>
      </c>
      <c r="GH439" t="s">
        <v>1093</v>
      </c>
      <c r="GI439" t="s">
        <v>4977</v>
      </c>
      <c r="GJ439" t="s">
        <v>5089</v>
      </c>
      <c r="GM439" t="s">
        <v>5089</v>
      </c>
    </row>
    <row r="440" spans="1:447" x14ac:dyDescent="0.3">
      <c r="A440">
        <v>439</v>
      </c>
      <c r="B440" t="s">
        <v>5485</v>
      </c>
      <c r="C440" t="s">
        <v>1131</v>
      </c>
      <c r="D440" t="s">
        <v>1132</v>
      </c>
      <c r="E440" t="s">
        <v>1135</v>
      </c>
      <c r="F440" t="s">
        <v>6006</v>
      </c>
      <c r="G440" t="s">
        <v>1079</v>
      </c>
      <c r="GH440" t="s">
        <v>1093</v>
      </c>
      <c r="GI440" t="s">
        <v>4948</v>
      </c>
      <c r="GJ440" t="s">
        <v>5898</v>
      </c>
      <c r="GM440" t="s">
        <v>5898</v>
      </c>
    </row>
    <row r="441" spans="1:447" x14ac:dyDescent="0.3">
      <c r="A441">
        <v>440</v>
      </c>
      <c r="B441" t="s">
        <v>5485</v>
      </c>
      <c r="C441" t="s">
        <v>1131</v>
      </c>
      <c r="D441" t="s">
        <v>1132</v>
      </c>
      <c r="E441" t="s">
        <v>1135</v>
      </c>
      <c r="F441" t="s">
        <v>6006</v>
      </c>
      <c r="G441" t="s">
        <v>1079</v>
      </c>
      <c r="GH441" t="s">
        <v>1093</v>
      </c>
      <c r="GI441" t="s">
        <v>4971</v>
      </c>
      <c r="GJ441" t="s">
        <v>5065</v>
      </c>
      <c r="GM441" t="s">
        <v>5065</v>
      </c>
    </row>
    <row r="442" spans="1:447" x14ac:dyDescent="0.3">
      <c r="A442">
        <v>441</v>
      </c>
      <c r="B442" t="s">
        <v>5485</v>
      </c>
      <c r="C442" t="s">
        <v>1131</v>
      </c>
      <c r="D442" t="s">
        <v>1132</v>
      </c>
      <c r="E442" t="s">
        <v>1135</v>
      </c>
      <c r="F442" t="s">
        <v>6006</v>
      </c>
      <c r="G442" t="s">
        <v>1079</v>
      </c>
      <c r="FM442" t="s">
        <v>1099</v>
      </c>
      <c r="FN442" t="s">
        <v>5807</v>
      </c>
      <c r="FO442" t="s">
        <v>6007</v>
      </c>
      <c r="FP442" t="s">
        <v>1099</v>
      </c>
      <c r="FQ442" t="s">
        <v>5067</v>
      </c>
      <c r="FR442" t="s">
        <v>5038</v>
      </c>
      <c r="PG442" t="s">
        <v>4942</v>
      </c>
      <c r="PH442" t="s">
        <v>4943</v>
      </c>
      <c r="PI442" t="s">
        <v>4943</v>
      </c>
      <c r="PJ442" t="s">
        <v>4943</v>
      </c>
      <c r="PK442" t="s">
        <v>4943</v>
      </c>
      <c r="PL442" t="s">
        <v>4943</v>
      </c>
      <c r="PM442" t="s">
        <v>4943</v>
      </c>
      <c r="PN442" t="s">
        <v>4943</v>
      </c>
      <c r="PP442" t="s">
        <v>4943</v>
      </c>
      <c r="PQ442" t="s">
        <v>4943</v>
      </c>
      <c r="PR442" t="s">
        <v>4943</v>
      </c>
      <c r="PS442" t="s">
        <v>4942</v>
      </c>
      <c r="PT442" t="s">
        <v>4942</v>
      </c>
      <c r="PU442" t="s">
        <v>4943</v>
      </c>
      <c r="PV442" t="s">
        <v>4942</v>
      </c>
      <c r="PW442" t="s">
        <v>4943</v>
      </c>
      <c r="PX442" t="s">
        <v>4943</v>
      </c>
      <c r="PY442" t="s">
        <v>4943</v>
      </c>
      <c r="PZ442" t="s">
        <v>4943</v>
      </c>
      <c r="QA442" t="s">
        <v>4943</v>
      </c>
      <c r="QB442" t="s">
        <v>4943</v>
      </c>
      <c r="QC442" t="s">
        <v>4943</v>
      </c>
      <c r="QD442" t="s">
        <v>4943</v>
      </c>
      <c r="QE442" t="s">
        <v>4943</v>
      </c>
    </row>
    <row r="443" spans="1:447" x14ac:dyDescent="0.3">
      <c r="A443">
        <v>442</v>
      </c>
      <c r="B443" t="s">
        <v>5485</v>
      </c>
      <c r="C443" t="s">
        <v>1131</v>
      </c>
      <c r="D443" t="s">
        <v>1132</v>
      </c>
      <c r="E443" t="s">
        <v>1135</v>
      </c>
      <c r="F443" t="s">
        <v>6006</v>
      </c>
      <c r="G443" t="s">
        <v>1079</v>
      </c>
      <c r="FM443" t="s">
        <v>1099</v>
      </c>
      <c r="FN443" t="s">
        <v>5315</v>
      </c>
      <c r="FO443" t="s">
        <v>6007</v>
      </c>
      <c r="FP443" t="s">
        <v>1099</v>
      </c>
      <c r="FQ443" t="s">
        <v>5067</v>
      </c>
      <c r="FR443" t="s">
        <v>5038</v>
      </c>
      <c r="PG443" t="s">
        <v>4942</v>
      </c>
      <c r="PH443" t="s">
        <v>4943</v>
      </c>
      <c r="PI443" t="s">
        <v>4943</v>
      </c>
      <c r="PJ443" t="s">
        <v>4943</v>
      </c>
      <c r="PK443" t="s">
        <v>4943</v>
      </c>
      <c r="PL443" t="s">
        <v>4943</v>
      </c>
      <c r="PM443" t="s">
        <v>4943</v>
      </c>
      <c r="PN443" t="s">
        <v>4943</v>
      </c>
      <c r="PP443" t="s">
        <v>4943</v>
      </c>
      <c r="PQ443" t="s">
        <v>4943</v>
      </c>
      <c r="PR443" t="s">
        <v>4942</v>
      </c>
      <c r="PS443" t="s">
        <v>4943</v>
      </c>
      <c r="PT443" t="s">
        <v>4942</v>
      </c>
      <c r="PU443" t="s">
        <v>4943</v>
      </c>
      <c r="PV443" t="s">
        <v>4943</v>
      </c>
      <c r="PW443" t="s">
        <v>4943</v>
      </c>
      <c r="PX443" t="s">
        <v>4943</v>
      </c>
      <c r="PY443" t="s">
        <v>4943</v>
      </c>
      <c r="PZ443" t="s">
        <v>4943</v>
      </c>
      <c r="QA443" t="s">
        <v>4943</v>
      </c>
      <c r="QB443" t="s">
        <v>4943</v>
      </c>
      <c r="QC443" t="s">
        <v>4943</v>
      </c>
      <c r="QD443" t="s">
        <v>4943</v>
      </c>
      <c r="QE443" t="s">
        <v>4943</v>
      </c>
    </row>
    <row r="444" spans="1:447" x14ac:dyDescent="0.3">
      <c r="A444">
        <v>443</v>
      </c>
      <c r="B444" t="s">
        <v>5485</v>
      </c>
      <c r="C444" t="s">
        <v>1131</v>
      </c>
      <c r="D444" t="s">
        <v>1132</v>
      </c>
      <c r="E444" t="s">
        <v>1135</v>
      </c>
      <c r="F444" t="s">
        <v>6006</v>
      </c>
      <c r="G444" t="s">
        <v>1079</v>
      </c>
      <c r="FG444" t="s">
        <v>1099</v>
      </c>
      <c r="FH444" t="s">
        <v>4990</v>
      </c>
      <c r="FI444" t="s">
        <v>4990</v>
      </c>
      <c r="FJ444" t="s">
        <v>1099</v>
      </c>
      <c r="FK444" t="s">
        <v>4958</v>
      </c>
      <c r="FL444" t="s">
        <v>4958</v>
      </c>
      <c r="PG444" t="s">
        <v>4942</v>
      </c>
      <c r="PH444" t="s">
        <v>4943</v>
      </c>
      <c r="PI444" t="s">
        <v>4943</v>
      </c>
      <c r="PJ444" t="s">
        <v>4943</v>
      </c>
      <c r="PK444" t="s">
        <v>4943</v>
      </c>
      <c r="PL444" t="s">
        <v>4943</v>
      </c>
      <c r="PM444" t="s">
        <v>4943</v>
      </c>
      <c r="PN444" t="s">
        <v>4943</v>
      </c>
      <c r="PP444" t="s">
        <v>4943</v>
      </c>
      <c r="PQ444" t="s">
        <v>4943</v>
      </c>
      <c r="PR444" t="s">
        <v>4942</v>
      </c>
      <c r="PS444" t="s">
        <v>4943</v>
      </c>
      <c r="PT444" t="s">
        <v>4942</v>
      </c>
      <c r="PU444" t="s">
        <v>4943</v>
      </c>
      <c r="PV444" t="s">
        <v>4943</v>
      </c>
      <c r="PW444" t="s">
        <v>4943</v>
      </c>
      <c r="PX444" t="s">
        <v>4943</v>
      </c>
      <c r="PY444" t="s">
        <v>4943</v>
      </c>
      <c r="PZ444" t="s">
        <v>4943</v>
      </c>
      <c r="QA444" t="s">
        <v>4943</v>
      </c>
      <c r="QB444" t="s">
        <v>4943</v>
      </c>
      <c r="QC444" t="s">
        <v>4943</v>
      </c>
      <c r="QD444" t="s">
        <v>4943</v>
      </c>
      <c r="QE444" t="s">
        <v>4943</v>
      </c>
    </row>
    <row r="445" spans="1:447" x14ac:dyDescent="0.3">
      <c r="A445">
        <v>444</v>
      </c>
      <c r="B445" t="s">
        <v>5485</v>
      </c>
      <c r="C445" t="s">
        <v>1131</v>
      </c>
      <c r="D445" t="s">
        <v>1132</v>
      </c>
      <c r="E445" t="s">
        <v>1135</v>
      </c>
      <c r="F445" t="s">
        <v>6006</v>
      </c>
      <c r="G445" t="s">
        <v>1079</v>
      </c>
      <c r="FG445" t="s">
        <v>1099</v>
      </c>
      <c r="FH445" t="s">
        <v>4970</v>
      </c>
      <c r="FI445" t="s">
        <v>4970</v>
      </c>
      <c r="FJ445" t="s">
        <v>1099</v>
      </c>
      <c r="FK445" t="s">
        <v>4953</v>
      </c>
      <c r="FL445" t="s">
        <v>4953</v>
      </c>
      <c r="PG445" t="s">
        <v>4942</v>
      </c>
      <c r="PH445" t="s">
        <v>4943</v>
      </c>
      <c r="PI445" t="s">
        <v>4943</v>
      </c>
      <c r="PJ445" t="s">
        <v>4943</v>
      </c>
      <c r="PK445" t="s">
        <v>4943</v>
      </c>
      <c r="PL445" t="s">
        <v>4943</v>
      </c>
      <c r="PM445" t="s">
        <v>4943</v>
      </c>
      <c r="PN445" t="s">
        <v>4943</v>
      </c>
      <c r="PP445" t="s">
        <v>4943</v>
      </c>
      <c r="PQ445" t="s">
        <v>4942</v>
      </c>
      <c r="PR445" t="s">
        <v>4943</v>
      </c>
      <c r="PS445" t="s">
        <v>4943</v>
      </c>
      <c r="PT445" t="s">
        <v>4942</v>
      </c>
      <c r="PU445" t="s">
        <v>4943</v>
      </c>
      <c r="PV445" t="s">
        <v>4943</v>
      </c>
      <c r="PW445" t="s">
        <v>4943</v>
      </c>
      <c r="PX445" t="s">
        <v>4943</v>
      </c>
      <c r="PY445" t="s">
        <v>4943</v>
      </c>
      <c r="PZ445" t="s">
        <v>4943</v>
      </c>
      <c r="QA445" t="s">
        <v>4943</v>
      </c>
      <c r="QB445" t="s">
        <v>4943</v>
      </c>
      <c r="QC445" t="s">
        <v>4943</v>
      </c>
      <c r="QD445" t="s">
        <v>4943</v>
      </c>
      <c r="QE445" t="s">
        <v>4943</v>
      </c>
    </row>
    <row r="446" spans="1:447" x14ac:dyDescent="0.3">
      <c r="A446">
        <v>445</v>
      </c>
      <c r="B446" t="s">
        <v>5485</v>
      </c>
      <c r="C446" t="s">
        <v>1131</v>
      </c>
      <c r="D446" t="s">
        <v>1132</v>
      </c>
      <c r="E446" t="s">
        <v>1135</v>
      </c>
      <c r="F446" t="s">
        <v>6006</v>
      </c>
      <c r="G446" t="s">
        <v>1079</v>
      </c>
      <c r="EV446" t="s">
        <v>1099</v>
      </c>
      <c r="EW446" t="s">
        <v>4961</v>
      </c>
      <c r="EX446" t="s">
        <v>4961</v>
      </c>
      <c r="EY446" t="s">
        <v>1099</v>
      </c>
      <c r="EZ446" t="s">
        <v>4965</v>
      </c>
      <c r="FA446" t="s">
        <v>5071</v>
      </c>
      <c r="FB446" t="s">
        <v>5071</v>
      </c>
      <c r="FC446" t="s">
        <v>1099</v>
      </c>
      <c r="FD446" t="s">
        <v>1093</v>
      </c>
      <c r="FE446" t="s">
        <v>4950</v>
      </c>
      <c r="FF446" t="s">
        <v>6002</v>
      </c>
      <c r="PG446" t="s">
        <v>4942</v>
      </c>
      <c r="PH446" t="s">
        <v>4943</v>
      </c>
      <c r="PI446" t="s">
        <v>4943</v>
      </c>
      <c r="PJ446" t="s">
        <v>4943</v>
      </c>
      <c r="PK446" t="s">
        <v>4943</v>
      </c>
      <c r="PL446" t="s">
        <v>4943</v>
      </c>
      <c r="PM446" t="s">
        <v>4943</v>
      </c>
      <c r="PN446" t="s">
        <v>4943</v>
      </c>
      <c r="PP446" t="s">
        <v>4943</v>
      </c>
      <c r="PQ446" t="s">
        <v>4943</v>
      </c>
      <c r="PR446" t="s">
        <v>4942</v>
      </c>
      <c r="PS446" t="s">
        <v>4943</v>
      </c>
      <c r="PT446" t="s">
        <v>4942</v>
      </c>
      <c r="PU446" t="s">
        <v>4943</v>
      </c>
      <c r="PV446" t="s">
        <v>4943</v>
      </c>
      <c r="PW446" t="s">
        <v>4943</v>
      </c>
      <c r="PX446" t="s">
        <v>4943</v>
      </c>
      <c r="PY446" t="s">
        <v>4943</v>
      </c>
      <c r="PZ446" t="s">
        <v>4943</v>
      </c>
      <c r="QA446" t="s">
        <v>4943</v>
      </c>
      <c r="QB446" t="s">
        <v>4943</v>
      </c>
      <c r="QC446" t="s">
        <v>4943</v>
      </c>
      <c r="QD446" t="s">
        <v>4943</v>
      </c>
      <c r="QE446" t="s">
        <v>4943</v>
      </c>
    </row>
    <row r="447" spans="1:447" x14ac:dyDescent="0.3">
      <c r="A447">
        <v>446</v>
      </c>
      <c r="B447" t="s">
        <v>5485</v>
      </c>
      <c r="C447" t="s">
        <v>1131</v>
      </c>
      <c r="D447" t="s">
        <v>1132</v>
      </c>
      <c r="E447" t="s">
        <v>1135</v>
      </c>
      <c r="F447" t="s">
        <v>6006</v>
      </c>
      <c r="G447" t="s">
        <v>1079</v>
      </c>
      <c r="EV447" t="s">
        <v>1099</v>
      </c>
      <c r="EW447" t="s">
        <v>4961</v>
      </c>
      <c r="EX447" t="s">
        <v>4961</v>
      </c>
      <c r="EY447" t="s">
        <v>1099</v>
      </c>
      <c r="EZ447" t="s">
        <v>4965</v>
      </c>
      <c r="FA447" t="s">
        <v>4973</v>
      </c>
      <c r="FB447" t="s">
        <v>4973</v>
      </c>
      <c r="FC447" t="s">
        <v>1099</v>
      </c>
      <c r="FD447" t="s">
        <v>1093</v>
      </c>
      <c r="FE447" t="s">
        <v>4948</v>
      </c>
      <c r="FF447" t="s">
        <v>5983</v>
      </c>
      <c r="PG447" t="s">
        <v>4942</v>
      </c>
      <c r="PH447" t="s">
        <v>4943</v>
      </c>
      <c r="PI447" t="s">
        <v>4943</v>
      </c>
      <c r="PJ447" t="s">
        <v>4943</v>
      </c>
      <c r="PK447" t="s">
        <v>4943</v>
      </c>
      <c r="PL447" t="s">
        <v>4943</v>
      </c>
      <c r="PM447" t="s">
        <v>4943</v>
      </c>
      <c r="PN447" t="s">
        <v>4943</v>
      </c>
      <c r="PP447" t="s">
        <v>4943</v>
      </c>
      <c r="PQ447" t="s">
        <v>4942</v>
      </c>
      <c r="PR447" t="s">
        <v>4942</v>
      </c>
      <c r="PS447" t="s">
        <v>4943</v>
      </c>
      <c r="PT447" t="s">
        <v>4942</v>
      </c>
      <c r="PU447" t="s">
        <v>4943</v>
      </c>
      <c r="PV447" t="s">
        <v>4943</v>
      </c>
      <c r="PW447" t="s">
        <v>4943</v>
      </c>
      <c r="PX447" t="s">
        <v>4943</v>
      </c>
      <c r="PY447" t="s">
        <v>4943</v>
      </c>
      <c r="PZ447" t="s">
        <v>4943</v>
      </c>
      <c r="QA447" t="s">
        <v>4943</v>
      </c>
      <c r="QB447" t="s">
        <v>4943</v>
      </c>
      <c r="QC447" t="s">
        <v>4943</v>
      </c>
      <c r="QD447" t="s">
        <v>4943</v>
      </c>
      <c r="QE447" t="s">
        <v>4943</v>
      </c>
    </row>
    <row r="448" spans="1:447" x14ac:dyDescent="0.3">
      <c r="A448">
        <v>447</v>
      </c>
      <c r="B448" t="s">
        <v>5485</v>
      </c>
      <c r="C448" t="s">
        <v>1131</v>
      </c>
      <c r="D448" t="s">
        <v>1132</v>
      </c>
      <c r="E448" t="s">
        <v>1135</v>
      </c>
      <c r="F448" t="s">
        <v>6006</v>
      </c>
      <c r="G448" t="s">
        <v>1079</v>
      </c>
      <c r="EV448" t="s">
        <v>1099</v>
      </c>
      <c r="EW448" t="s">
        <v>4953</v>
      </c>
      <c r="EX448" t="s">
        <v>4953</v>
      </c>
      <c r="EY448" t="s">
        <v>1099</v>
      </c>
      <c r="EZ448" t="s">
        <v>4965</v>
      </c>
      <c r="FA448" t="s">
        <v>4961</v>
      </c>
      <c r="FB448" t="s">
        <v>4961</v>
      </c>
      <c r="FC448" t="s">
        <v>1099</v>
      </c>
      <c r="FD448" t="s">
        <v>1093</v>
      </c>
      <c r="FE448" t="s">
        <v>4960</v>
      </c>
      <c r="FF448" t="s">
        <v>6008</v>
      </c>
      <c r="PG448" t="s">
        <v>4942</v>
      </c>
      <c r="PH448" t="s">
        <v>4943</v>
      </c>
      <c r="PI448" t="s">
        <v>4943</v>
      </c>
      <c r="PJ448" t="s">
        <v>4943</v>
      </c>
      <c r="PK448" t="s">
        <v>4943</v>
      </c>
      <c r="PL448" t="s">
        <v>4943</v>
      </c>
      <c r="PM448" t="s">
        <v>4943</v>
      </c>
      <c r="PN448" t="s">
        <v>4943</v>
      </c>
      <c r="PP448" t="s">
        <v>4943</v>
      </c>
      <c r="PQ448" t="s">
        <v>4943</v>
      </c>
      <c r="PR448" t="s">
        <v>4942</v>
      </c>
      <c r="PS448" t="s">
        <v>4942</v>
      </c>
      <c r="PT448" t="s">
        <v>4942</v>
      </c>
      <c r="PU448" t="s">
        <v>4943</v>
      </c>
      <c r="PV448" t="s">
        <v>4943</v>
      </c>
      <c r="PW448" t="s">
        <v>4943</v>
      </c>
      <c r="PX448" t="s">
        <v>4943</v>
      </c>
      <c r="PY448" t="s">
        <v>4943</v>
      </c>
      <c r="PZ448" t="s">
        <v>4943</v>
      </c>
      <c r="QA448" t="s">
        <v>4943</v>
      </c>
      <c r="QB448" t="s">
        <v>4943</v>
      </c>
      <c r="QC448" t="s">
        <v>4943</v>
      </c>
      <c r="QD448" t="s">
        <v>4943</v>
      </c>
      <c r="QE448" t="s">
        <v>4943</v>
      </c>
    </row>
    <row r="449" spans="1:447" x14ac:dyDescent="0.3">
      <c r="A449">
        <v>448</v>
      </c>
      <c r="B449" t="s">
        <v>5485</v>
      </c>
      <c r="C449" t="s">
        <v>1131</v>
      </c>
      <c r="D449" t="s">
        <v>1132</v>
      </c>
      <c r="E449" t="s">
        <v>1135</v>
      </c>
      <c r="F449" t="s">
        <v>6006</v>
      </c>
      <c r="G449" t="s">
        <v>1079</v>
      </c>
      <c r="DE449" t="s">
        <v>1099</v>
      </c>
      <c r="DF449" t="s">
        <v>1138</v>
      </c>
      <c r="DG449" t="s">
        <v>4934</v>
      </c>
      <c r="DH449" t="s">
        <v>4934</v>
      </c>
      <c r="DL449" t="s">
        <v>1099</v>
      </c>
      <c r="DM449" t="s">
        <v>4953</v>
      </c>
      <c r="DN449" t="s">
        <v>4953</v>
      </c>
      <c r="DO449" t="s">
        <v>1101</v>
      </c>
      <c r="DP449" t="s">
        <v>1101</v>
      </c>
      <c r="DQ449" t="s">
        <v>4935</v>
      </c>
      <c r="DR449" t="s">
        <v>1099</v>
      </c>
      <c r="DS449" t="s">
        <v>4983</v>
      </c>
      <c r="DT449" t="s">
        <v>4983</v>
      </c>
      <c r="DU449" t="s">
        <v>1101</v>
      </c>
      <c r="DV449" t="s">
        <v>1101</v>
      </c>
      <c r="DW449" t="s">
        <v>4935</v>
      </c>
      <c r="DX449" t="s">
        <v>1099</v>
      </c>
      <c r="DY449" t="s">
        <v>5018</v>
      </c>
      <c r="DZ449" t="s">
        <v>5018</v>
      </c>
      <c r="EA449" t="s">
        <v>1101</v>
      </c>
      <c r="EB449" t="s">
        <v>1101</v>
      </c>
      <c r="EC449" t="s">
        <v>4935</v>
      </c>
      <c r="ED449" t="s">
        <v>1099</v>
      </c>
      <c r="EE449" t="s">
        <v>4963</v>
      </c>
      <c r="EF449" t="s">
        <v>4963</v>
      </c>
      <c r="EG449" t="s">
        <v>1101</v>
      </c>
      <c r="EH449" t="s">
        <v>1101</v>
      </c>
      <c r="EI449" t="s">
        <v>4935</v>
      </c>
      <c r="EJ449" t="s">
        <v>1099</v>
      </c>
      <c r="EK449" t="s">
        <v>4961</v>
      </c>
      <c r="EL449" t="s">
        <v>4961</v>
      </c>
      <c r="EM449" t="s">
        <v>1101</v>
      </c>
      <c r="EN449" t="s">
        <v>1101</v>
      </c>
      <c r="EO449" t="s">
        <v>4944</v>
      </c>
      <c r="EP449" t="s">
        <v>1099</v>
      </c>
      <c r="EQ449" t="s">
        <v>4983</v>
      </c>
      <c r="ER449" t="s">
        <v>4983</v>
      </c>
      <c r="ES449" t="s">
        <v>1101</v>
      </c>
      <c r="ET449" t="s">
        <v>1101</v>
      </c>
      <c r="EU449" t="s">
        <v>4935</v>
      </c>
      <c r="IX449" t="s">
        <v>1125</v>
      </c>
      <c r="JJ449" t="s">
        <v>1101</v>
      </c>
      <c r="JK449" t="s">
        <v>5070</v>
      </c>
      <c r="JL449" t="s">
        <v>1126</v>
      </c>
      <c r="JM449" t="s">
        <v>1107</v>
      </c>
      <c r="PG449" t="s">
        <v>4942</v>
      </c>
      <c r="PH449" t="s">
        <v>4943</v>
      </c>
      <c r="PI449" t="s">
        <v>4943</v>
      </c>
      <c r="PJ449" t="s">
        <v>4943</v>
      </c>
      <c r="PK449" t="s">
        <v>4943</v>
      </c>
      <c r="PL449" t="s">
        <v>4943</v>
      </c>
      <c r="PM449" t="s">
        <v>4943</v>
      </c>
      <c r="PN449" t="s">
        <v>4943</v>
      </c>
      <c r="PP449" t="s">
        <v>4943</v>
      </c>
      <c r="PQ449" t="s">
        <v>4943</v>
      </c>
      <c r="PR449" t="s">
        <v>4942</v>
      </c>
      <c r="PS449" t="s">
        <v>4943</v>
      </c>
      <c r="PT449" t="s">
        <v>4942</v>
      </c>
      <c r="PU449" t="s">
        <v>4943</v>
      </c>
      <c r="PV449" t="s">
        <v>4943</v>
      </c>
      <c r="PW449" t="s">
        <v>4943</v>
      </c>
      <c r="PX449" t="s">
        <v>4943</v>
      </c>
      <c r="PY449" t="s">
        <v>4943</v>
      </c>
      <c r="PZ449" t="s">
        <v>4943</v>
      </c>
      <c r="QA449" t="s">
        <v>4943</v>
      </c>
      <c r="QB449" t="s">
        <v>4943</v>
      </c>
      <c r="QC449" t="s">
        <v>4943</v>
      </c>
      <c r="QD449" t="s">
        <v>4943</v>
      </c>
      <c r="QE449" t="s">
        <v>4943</v>
      </c>
    </row>
    <row r="450" spans="1:447" x14ac:dyDescent="0.3">
      <c r="A450">
        <v>449</v>
      </c>
      <c r="B450" t="s">
        <v>5485</v>
      </c>
      <c r="C450" t="s">
        <v>1131</v>
      </c>
      <c r="D450" t="s">
        <v>1132</v>
      </c>
      <c r="E450" t="s">
        <v>1135</v>
      </c>
      <c r="F450" t="s">
        <v>6006</v>
      </c>
      <c r="G450" t="s">
        <v>1079</v>
      </c>
      <c r="DE450" t="s">
        <v>1099</v>
      </c>
      <c r="DF450" t="s">
        <v>1138</v>
      </c>
      <c r="DG450" t="s">
        <v>4934</v>
      </c>
      <c r="DH450" t="s">
        <v>4934</v>
      </c>
      <c r="DI450" t="s">
        <v>1101</v>
      </c>
      <c r="DJ450" t="s">
        <v>1101</v>
      </c>
      <c r="DK450" t="s">
        <v>4935</v>
      </c>
      <c r="DL450" t="s">
        <v>1099</v>
      </c>
      <c r="DM450" t="s">
        <v>4953</v>
      </c>
      <c r="DN450" t="s">
        <v>4953</v>
      </c>
      <c r="DO450" t="s">
        <v>1101</v>
      </c>
      <c r="DP450" t="s">
        <v>1101</v>
      </c>
      <c r="DQ450" t="s">
        <v>4935</v>
      </c>
      <c r="DR450" t="s">
        <v>1099</v>
      </c>
      <c r="DS450" t="s">
        <v>4983</v>
      </c>
      <c r="DT450" t="s">
        <v>4983</v>
      </c>
      <c r="DU450" t="s">
        <v>1101</v>
      </c>
      <c r="DV450" t="s">
        <v>1101</v>
      </c>
      <c r="DW450" t="s">
        <v>4944</v>
      </c>
      <c r="DX450" t="s">
        <v>1099</v>
      </c>
      <c r="DY450" t="s">
        <v>4985</v>
      </c>
      <c r="DZ450" t="s">
        <v>4985</v>
      </c>
      <c r="EA450" t="s">
        <v>1101</v>
      </c>
      <c r="EB450" t="s">
        <v>1101</v>
      </c>
      <c r="EC450" t="s">
        <v>4944</v>
      </c>
      <c r="ED450" t="s">
        <v>1099</v>
      </c>
      <c r="EE450" t="s">
        <v>4963</v>
      </c>
      <c r="EF450" t="s">
        <v>4963</v>
      </c>
      <c r="EG450" t="s">
        <v>1101</v>
      </c>
      <c r="EH450" t="s">
        <v>1101</v>
      </c>
      <c r="EI450" t="s">
        <v>4986</v>
      </c>
      <c r="EJ450" t="s">
        <v>1099</v>
      </c>
      <c r="EK450" t="s">
        <v>4961</v>
      </c>
      <c r="EL450" t="s">
        <v>4961</v>
      </c>
      <c r="EM450" t="s">
        <v>1101</v>
      </c>
      <c r="EN450" t="s">
        <v>1101</v>
      </c>
      <c r="EO450" t="s">
        <v>4944</v>
      </c>
      <c r="EP450" t="s">
        <v>1099</v>
      </c>
      <c r="EQ450" t="s">
        <v>4963</v>
      </c>
      <c r="ER450" t="s">
        <v>4963</v>
      </c>
      <c r="ES450" t="s">
        <v>1101</v>
      </c>
      <c r="ET450" t="s">
        <v>1101</v>
      </c>
      <c r="EU450" t="s">
        <v>4993</v>
      </c>
      <c r="IX450" t="s">
        <v>1125</v>
      </c>
      <c r="JJ450" t="s">
        <v>1101</v>
      </c>
      <c r="JK450" t="s">
        <v>5070</v>
      </c>
      <c r="JL450" t="s">
        <v>1126</v>
      </c>
      <c r="JM450" t="s">
        <v>1107</v>
      </c>
      <c r="PG450" t="s">
        <v>4942</v>
      </c>
      <c r="PH450" t="s">
        <v>4943</v>
      </c>
      <c r="PI450" t="s">
        <v>4943</v>
      </c>
      <c r="PJ450" t="s">
        <v>4943</v>
      </c>
      <c r="PK450" t="s">
        <v>4943</v>
      </c>
      <c r="PL450" t="s">
        <v>4943</v>
      </c>
      <c r="PM450" t="s">
        <v>4943</v>
      </c>
      <c r="PN450" t="s">
        <v>4943</v>
      </c>
      <c r="PP450" t="s">
        <v>4943</v>
      </c>
      <c r="PQ450" t="s">
        <v>4943</v>
      </c>
      <c r="PR450" t="s">
        <v>4942</v>
      </c>
      <c r="PS450" t="s">
        <v>4942</v>
      </c>
      <c r="PT450" t="s">
        <v>4942</v>
      </c>
      <c r="PU450" t="s">
        <v>4943</v>
      </c>
      <c r="PV450" t="s">
        <v>4943</v>
      </c>
      <c r="PW450" t="s">
        <v>4943</v>
      </c>
      <c r="PX450" t="s">
        <v>4943</v>
      </c>
      <c r="PY450" t="s">
        <v>4943</v>
      </c>
      <c r="PZ450" t="s">
        <v>4943</v>
      </c>
      <c r="QA450" t="s">
        <v>4943</v>
      </c>
      <c r="QB450" t="s">
        <v>4943</v>
      </c>
      <c r="QC450" t="s">
        <v>4943</v>
      </c>
      <c r="QD450" t="s">
        <v>4943</v>
      </c>
      <c r="QE450" t="s">
        <v>4943</v>
      </c>
    </row>
    <row r="451" spans="1:447" x14ac:dyDescent="0.3">
      <c r="A451">
        <v>450</v>
      </c>
      <c r="B451" t="s">
        <v>5485</v>
      </c>
      <c r="C451" t="s">
        <v>1131</v>
      </c>
      <c r="D451" t="s">
        <v>1132</v>
      </c>
      <c r="E451" t="s">
        <v>1135</v>
      </c>
      <c r="F451" t="s">
        <v>6006</v>
      </c>
      <c r="G451" t="s">
        <v>1079</v>
      </c>
      <c r="H451" t="s">
        <v>1099</v>
      </c>
      <c r="I451" t="s">
        <v>1127</v>
      </c>
      <c r="J451" t="s">
        <v>1093</v>
      </c>
      <c r="K451" t="s">
        <v>4953</v>
      </c>
      <c r="L451" t="s">
        <v>5935</v>
      </c>
      <c r="M451" t="s">
        <v>1101</v>
      </c>
      <c r="N451" t="s">
        <v>1101</v>
      </c>
      <c r="O451" t="s">
        <v>4935</v>
      </c>
      <c r="X451" t="s">
        <v>1099</v>
      </c>
      <c r="Y451" t="s">
        <v>1093</v>
      </c>
      <c r="Z451" t="s">
        <v>4961</v>
      </c>
      <c r="AA451" t="s">
        <v>5163</v>
      </c>
      <c r="AB451" t="s">
        <v>1101</v>
      </c>
      <c r="AC451" t="s">
        <v>1101</v>
      </c>
      <c r="AD451" t="s">
        <v>4944</v>
      </c>
      <c r="AL451" t="s">
        <v>1099</v>
      </c>
      <c r="AM451" t="s">
        <v>1093</v>
      </c>
      <c r="AN451" t="s">
        <v>4963</v>
      </c>
      <c r="AO451" t="s">
        <v>5169</v>
      </c>
      <c r="AP451" t="s">
        <v>1101</v>
      </c>
      <c r="AQ451" t="s">
        <v>1101</v>
      </c>
      <c r="AR451" t="s">
        <v>4935</v>
      </c>
      <c r="AS451" t="s">
        <v>1099</v>
      </c>
      <c r="AT451" t="s">
        <v>1093</v>
      </c>
      <c r="AU451" t="s">
        <v>4983</v>
      </c>
      <c r="AV451" t="s">
        <v>5050</v>
      </c>
      <c r="AW451" t="s">
        <v>1101</v>
      </c>
      <c r="AX451" t="s">
        <v>1101</v>
      </c>
      <c r="AY451" t="s">
        <v>4935</v>
      </c>
      <c r="AZ451" t="s">
        <v>1099</v>
      </c>
      <c r="BA451" t="s">
        <v>1093</v>
      </c>
      <c r="BB451" t="s">
        <v>4985</v>
      </c>
      <c r="BC451" t="s">
        <v>5072</v>
      </c>
      <c r="BD451" t="s">
        <v>1101</v>
      </c>
      <c r="BE451" t="s">
        <v>1101</v>
      </c>
      <c r="BF451" t="s">
        <v>4935</v>
      </c>
      <c r="BG451" t="s">
        <v>1099</v>
      </c>
      <c r="BH451" t="s">
        <v>1159</v>
      </c>
      <c r="BI451" t="s">
        <v>1093</v>
      </c>
      <c r="BJ451" t="s">
        <v>4958</v>
      </c>
      <c r="BK451" t="s">
        <v>5078</v>
      </c>
      <c r="BL451" t="s">
        <v>1101</v>
      </c>
      <c r="BM451" t="s">
        <v>1101</v>
      </c>
      <c r="BN451" t="s">
        <v>4935</v>
      </c>
      <c r="BW451" t="s">
        <v>1099</v>
      </c>
      <c r="BX451" t="s">
        <v>1083</v>
      </c>
      <c r="BY451" t="s">
        <v>1093</v>
      </c>
      <c r="BZ451" t="s">
        <v>4983</v>
      </c>
      <c r="CA451" t="s">
        <v>6005</v>
      </c>
      <c r="CB451" t="s">
        <v>1101</v>
      </c>
      <c r="CC451" t="s">
        <v>1101</v>
      </c>
      <c r="CD451" t="s">
        <v>4986</v>
      </c>
      <c r="IV451" t="s">
        <v>1125</v>
      </c>
      <c r="IW451" t="s">
        <v>1125</v>
      </c>
      <c r="IY451" t="s">
        <v>1101</v>
      </c>
      <c r="IZ451" t="s">
        <v>1101</v>
      </c>
      <c r="JA451" t="s">
        <v>6004</v>
      </c>
      <c r="JB451" t="s">
        <v>1107</v>
      </c>
      <c r="JE451" t="s">
        <v>1101</v>
      </c>
      <c r="JF451" t="s">
        <v>5070</v>
      </c>
      <c r="JG451" t="s">
        <v>1107</v>
      </c>
      <c r="PG451" t="s">
        <v>4942</v>
      </c>
      <c r="PH451" t="s">
        <v>4943</v>
      </c>
      <c r="PI451" t="s">
        <v>4943</v>
      </c>
      <c r="PJ451" t="s">
        <v>4943</v>
      </c>
      <c r="PK451" t="s">
        <v>4943</v>
      </c>
      <c r="PL451" t="s">
        <v>4943</v>
      </c>
      <c r="PM451" t="s">
        <v>4943</v>
      </c>
      <c r="PN451" t="s">
        <v>4943</v>
      </c>
      <c r="PP451" t="s">
        <v>4943</v>
      </c>
      <c r="PQ451" t="s">
        <v>4942</v>
      </c>
      <c r="PR451" t="s">
        <v>4943</v>
      </c>
      <c r="PS451" t="s">
        <v>4942</v>
      </c>
      <c r="PT451" t="s">
        <v>4942</v>
      </c>
      <c r="PU451" t="s">
        <v>4943</v>
      </c>
      <c r="PV451" t="s">
        <v>4943</v>
      </c>
      <c r="PW451" t="s">
        <v>4943</v>
      </c>
      <c r="PX451" t="s">
        <v>4943</v>
      </c>
      <c r="PY451" t="s">
        <v>4943</v>
      </c>
      <c r="PZ451" t="s">
        <v>4943</v>
      </c>
      <c r="QA451" t="s">
        <v>4943</v>
      </c>
      <c r="QB451" t="s">
        <v>4943</v>
      </c>
      <c r="QC451" t="s">
        <v>4943</v>
      </c>
      <c r="QD451" t="s">
        <v>4943</v>
      </c>
      <c r="QE451" t="s">
        <v>4943</v>
      </c>
    </row>
    <row r="452" spans="1:447" x14ac:dyDescent="0.3">
      <c r="A452">
        <v>451</v>
      </c>
      <c r="B452" t="s">
        <v>5485</v>
      </c>
      <c r="C452" t="s">
        <v>1131</v>
      </c>
      <c r="D452" t="s">
        <v>1132</v>
      </c>
      <c r="E452" t="s">
        <v>1135</v>
      </c>
      <c r="F452" t="s">
        <v>6006</v>
      </c>
      <c r="G452" t="s">
        <v>1079</v>
      </c>
      <c r="H452" t="s">
        <v>1099</v>
      </c>
      <c r="I452" t="s">
        <v>1127</v>
      </c>
      <c r="J452" t="s">
        <v>1093</v>
      </c>
      <c r="K452" t="s">
        <v>4953</v>
      </c>
      <c r="L452" t="s">
        <v>5935</v>
      </c>
      <c r="M452" t="s">
        <v>1101</v>
      </c>
      <c r="N452" t="s">
        <v>1101</v>
      </c>
      <c r="O452" t="s">
        <v>4944</v>
      </c>
      <c r="X452" t="s">
        <v>1099</v>
      </c>
      <c r="Y452" t="s">
        <v>1093</v>
      </c>
      <c r="Z452" t="s">
        <v>4961</v>
      </c>
      <c r="AA452" t="s">
        <v>5163</v>
      </c>
      <c r="AB452" t="s">
        <v>1101</v>
      </c>
      <c r="AC452" t="s">
        <v>1101</v>
      </c>
      <c r="AD452" t="s">
        <v>4944</v>
      </c>
      <c r="AL452" t="s">
        <v>1099</v>
      </c>
      <c r="AM452" t="s">
        <v>1093</v>
      </c>
      <c r="AN452" t="s">
        <v>4963</v>
      </c>
      <c r="AO452" t="s">
        <v>5169</v>
      </c>
      <c r="AP452" t="s">
        <v>1101</v>
      </c>
      <c r="AQ452" t="s">
        <v>1101</v>
      </c>
      <c r="AR452" t="s">
        <v>4944</v>
      </c>
      <c r="AS452" t="s">
        <v>1099</v>
      </c>
      <c r="AT452" t="s">
        <v>1093</v>
      </c>
      <c r="AU452" t="s">
        <v>4963</v>
      </c>
      <c r="AV452" t="s">
        <v>5249</v>
      </c>
      <c r="AW452" t="s">
        <v>1101</v>
      </c>
      <c r="AX452" t="s">
        <v>1101</v>
      </c>
      <c r="AY452" t="s">
        <v>4935</v>
      </c>
      <c r="AZ452" t="s">
        <v>1099</v>
      </c>
      <c r="BA452" t="s">
        <v>1093</v>
      </c>
      <c r="BB452" t="s">
        <v>5018</v>
      </c>
      <c r="BC452" t="s">
        <v>5093</v>
      </c>
      <c r="BD452" t="s">
        <v>1101</v>
      </c>
      <c r="BE452" t="s">
        <v>1101</v>
      </c>
      <c r="BF452" t="s">
        <v>4944</v>
      </c>
      <c r="BG452" t="s">
        <v>1099</v>
      </c>
      <c r="BH452" t="s">
        <v>1159</v>
      </c>
      <c r="BI452" t="s">
        <v>1093</v>
      </c>
      <c r="BJ452" t="s">
        <v>4983</v>
      </c>
      <c r="BK452" t="s">
        <v>5803</v>
      </c>
      <c r="BL452" t="s">
        <v>1101</v>
      </c>
      <c r="BM452" t="s">
        <v>1101</v>
      </c>
      <c r="BN452" t="s">
        <v>4944</v>
      </c>
      <c r="BW452" t="s">
        <v>1099</v>
      </c>
      <c r="BX452" t="s">
        <v>1083</v>
      </c>
      <c r="BY452" t="s">
        <v>1093</v>
      </c>
      <c r="BZ452" t="s">
        <v>5025</v>
      </c>
      <c r="CA452" t="s">
        <v>6009</v>
      </c>
      <c r="CB452" t="s">
        <v>1101</v>
      </c>
      <c r="CC452" t="s">
        <v>1101</v>
      </c>
      <c r="CD452" t="s">
        <v>4938</v>
      </c>
      <c r="IV452" t="s">
        <v>1125</v>
      </c>
      <c r="IW452" t="s">
        <v>1125</v>
      </c>
      <c r="IY452" t="s">
        <v>1101</v>
      </c>
      <c r="IZ452" t="s">
        <v>1101</v>
      </c>
      <c r="JA452" t="s">
        <v>6004</v>
      </c>
      <c r="JB452" t="s">
        <v>1107</v>
      </c>
      <c r="JE452" t="s">
        <v>1101</v>
      </c>
      <c r="JF452" t="s">
        <v>5070</v>
      </c>
      <c r="JG452" t="s">
        <v>1107</v>
      </c>
      <c r="PG452" t="s">
        <v>4942</v>
      </c>
      <c r="PH452" t="s">
        <v>4943</v>
      </c>
      <c r="PI452" t="s">
        <v>4943</v>
      </c>
      <c r="PJ452" t="s">
        <v>4943</v>
      </c>
      <c r="PK452" t="s">
        <v>4943</v>
      </c>
      <c r="PL452" t="s">
        <v>4943</v>
      </c>
      <c r="PM452" t="s">
        <v>4943</v>
      </c>
      <c r="PN452" t="s">
        <v>4943</v>
      </c>
      <c r="PP452" t="s">
        <v>4943</v>
      </c>
      <c r="PQ452" t="s">
        <v>4942</v>
      </c>
      <c r="PR452" t="s">
        <v>4942</v>
      </c>
      <c r="PS452" t="s">
        <v>4943</v>
      </c>
      <c r="PT452" t="s">
        <v>4942</v>
      </c>
      <c r="PU452" t="s">
        <v>4943</v>
      </c>
      <c r="PV452" t="s">
        <v>4943</v>
      </c>
      <c r="PW452" t="s">
        <v>4943</v>
      </c>
      <c r="PX452" t="s">
        <v>4943</v>
      </c>
      <c r="PY452" t="s">
        <v>4943</v>
      </c>
      <c r="PZ452" t="s">
        <v>4943</v>
      </c>
      <c r="QA452" t="s">
        <v>4943</v>
      </c>
      <c r="QB452" t="s">
        <v>4943</v>
      </c>
      <c r="QC452" t="s">
        <v>4943</v>
      </c>
      <c r="QD452" t="s">
        <v>4943</v>
      </c>
      <c r="QE452" t="s">
        <v>4943</v>
      </c>
    </row>
    <row r="453" spans="1:447" x14ac:dyDescent="0.3">
      <c r="A453">
        <v>452</v>
      </c>
      <c r="B453" t="s">
        <v>5485</v>
      </c>
      <c r="C453" t="s">
        <v>1131</v>
      </c>
      <c r="D453" t="s">
        <v>1132</v>
      </c>
      <c r="E453" t="s">
        <v>1135</v>
      </c>
      <c r="F453" t="s">
        <v>6006</v>
      </c>
      <c r="G453" t="s">
        <v>1079</v>
      </c>
      <c r="H453" t="s">
        <v>1099</v>
      </c>
      <c r="I453" t="s">
        <v>1127</v>
      </c>
      <c r="J453" t="s">
        <v>1093</v>
      </c>
      <c r="K453" t="s">
        <v>4953</v>
      </c>
      <c r="L453" t="s">
        <v>5935</v>
      </c>
      <c r="M453" t="s">
        <v>1101</v>
      </c>
      <c r="N453" t="s">
        <v>1101</v>
      </c>
      <c r="O453" t="s">
        <v>4944</v>
      </c>
      <c r="X453" t="s">
        <v>1099</v>
      </c>
      <c r="Y453" t="s">
        <v>1093</v>
      </c>
      <c r="Z453" t="s">
        <v>4961</v>
      </c>
      <c r="AA453" t="s">
        <v>5163</v>
      </c>
      <c r="AB453" t="s">
        <v>1101</v>
      </c>
      <c r="AC453" t="s">
        <v>1101</v>
      </c>
      <c r="AD453" t="s">
        <v>4944</v>
      </c>
      <c r="AL453" t="s">
        <v>1099</v>
      </c>
      <c r="AM453" t="s">
        <v>1093</v>
      </c>
      <c r="AN453" t="s">
        <v>4963</v>
      </c>
      <c r="AO453" t="s">
        <v>5169</v>
      </c>
      <c r="AP453" t="s">
        <v>1101</v>
      </c>
      <c r="AQ453" t="s">
        <v>1101</v>
      </c>
      <c r="AR453" t="s">
        <v>4935</v>
      </c>
      <c r="AS453" t="s">
        <v>1099</v>
      </c>
      <c r="AT453" t="s">
        <v>1093</v>
      </c>
      <c r="AU453" t="s">
        <v>4963</v>
      </c>
      <c r="AV453" t="s">
        <v>5249</v>
      </c>
      <c r="AW453" t="s">
        <v>1101</v>
      </c>
      <c r="AX453" t="s">
        <v>1101</v>
      </c>
      <c r="AY453" t="s">
        <v>4944</v>
      </c>
      <c r="AZ453" t="s">
        <v>1099</v>
      </c>
      <c r="BA453" t="s">
        <v>1093</v>
      </c>
      <c r="BB453" t="s">
        <v>5018</v>
      </c>
      <c r="BC453" t="s">
        <v>5093</v>
      </c>
      <c r="BD453" t="s">
        <v>1101</v>
      </c>
      <c r="BE453" t="s">
        <v>1101</v>
      </c>
      <c r="BF453" t="s">
        <v>4944</v>
      </c>
      <c r="BG453" t="s">
        <v>1099</v>
      </c>
      <c r="BH453" t="s">
        <v>1159</v>
      </c>
      <c r="BI453" t="s">
        <v>1093</v>
      </c>
      <c r="BJ453" t="s">
        <v>4983</v>
      </c>
      <c r="BK453" t="s">
        <v>5803</v>
      </c>
      <c r="BL453" t="s">
        <v>1101</v>
      </c>
      <c r="BM453" t="s">
        <v>1101</v>
      </c>
      <c r="BN453" t="s">
        <v>4944</v>
      </c>
      <c r="BW453" t="s">
        <v>1099</v>
      </c>
      <c r="BX453" t="s">
        <v>1083</v>
      </c>
      <c r="BY453" t="s">
        <v>1093</v>
      </c>
      <c r="BZ453" t="s">
        <v>5025</v>
      </c>
      <c r="CA453" t="s">
        <v>6009</v>
      </c>
      <c r="CB453" t="s">
        <v>1101</v>
      </c>
      <c r="CC453" t="s">
        <v>1101</v>
      </c>
      <c r="CD453" t="s">
        <v>4986</v>
      </c>
      <c r="IV453" t="s">
        <v>1125</v>
      </c>
      <c r="IW453" t="s">
        <v>1125</v>
      </c>
      <c r="IY453" t="s">
        <v>1101</v>
      </c>
      <c r="IZ453" t="s">
        <v>1101</v>
      </c>
      <c r="JA453" t="s">
        <v>6004</v>
      </c>
      <c r="JB453" t="s">
        <v>1107</v>
      </c>
      <c r="JE453" t="s">
        <v>1101</v>
      </c>
      <c r="JF453" t="s">
        <v>5070</v>
      </c>
      <c r="JG453" t="s">
        <v>1107</v>
      </c>
      <c r="PG453" t="s">
        <v>4942</v>
      </c>
      <c r="PH453" t="s">
        <v>4943</v>
      </c>
      <c r="PI453" t="s">
        <v>4943</v>
      </c>
      <c r="PJ453" t="s">
        <v>4943</v>
      </c>
      <c r="PK453" t="s">
        <v>4943</v>
      </c>
      <c r="PL453" t="s">
        <v>4943</v>
      </c>
      <c r="PM453" t="s">
        <v>4943</v>
      </c>
      <c r="PN453" t="s">
        <v>4943</v>
      </c>
      <c r="PP453" t="s">
        <v>4943</v>
      </c>
      <c r="PQ453" t="s">
        <v>4943</v>
      </c>
      <c r="PR453" t="s">
        <v>4942</v>
      </c>
      <c r="PS453" t="s">
        <v>4942</v>
      </c>
      <c r="PT453" t="s">
        <v>4942</v>
      </c>
      <c r="PU453" t="s">
        <v>4943</v>
      </c>
      <c r="PV453" t="s">
        <v>4943</v>
      </c>
      <c r="PW453" t="s">
        <v>4943</v>
      </c>
      <c r="PX453" t="s">
        <v>4943</v>
      </c>
      <c r="PY453" t="s">
        <v>4943</v>
      </c>
      <c r="PZ453" t="s">
        <v>4943</v>
      </c>
      <c r="QA453" t="s">
        <v>4943</v>
      </c>
      <c r="QB453" t="s">
        <v>4943</v>
      </c>
      <c r="QC453" t="s">
        <v>4943</v>
      </c>
      <c r="QD453" t="s">
        <v>4943</v>
      </c>
      <c r="QE453" t="s">
        <v>4943</v>
      </c>
    </row>
    <row r="454" spans="1:447" x14ac:dyDescent="0.3">
      <c r="A454">
        <v>453</v>
      </c>
      <c r="B454" t="s">
        <v>5485</v>
      </c>
      <c r="C454" t="s">
        <v>1131</v>
      </c>
      <c r="D454" t="s">
        <v>1132</v>
      </c>
      <c r="E454" t="s">
        <v>1135</v>
      </c>
      <c r="F454" t="s">
        <v>6006</v>
      </c>
      <c r="G454" t="s">
        <v>1079</v>
      </c>
      <c r="P454" t="s">
        <v>1099</v>
      </c>
      <c r="Q454" t="s">
        <v>1127</v>
      </c>
      <c r="R454" t="s">
        <v>1144</v>
      </c>
      <c r="S454" t="s">
        <v>5033</v>
      </c>
      <c r="T454" t="s">
        <v>5033</v>
      </c>
      <c r="U454" t="s">
        <v>1101</v>
      </c>
      <c r="V454" t="s">
        <v>1101</v>
      </c>
      <c r="W454" t="s">
        <v>4935</v>
      </c>
      <c r="AE454" t="s">
        <v>1099</v>
      </c>
      <c r="AF454" t="s">
        <v>1144</v>
      </c>
      <c r="AG454" t="s">
        <v>5046</v>
      </c>
      <c r="AH454" t="s">
        <v>5046</v>
      </c>
      <c r="AI454" t="s">
        <v>1101</v>
      </c>
      <c r="AJ454" t="s">
        <v>1101</v>
      </c>
      <c r="AK454" t="s">
        <v>4935</v>
      </c>
      <c r="BO454" t="s">
        <v>1099</v>
      </c>
      <c r="BP454" t="s">
        <v>1159</v>
      </c>
      <c r="BQ454" t="s">
        <v>1144</v>
      </c>
      <c r="BR454" t="s">
        <v>5037</v>
      </c>
      <c r="BS454" t="s">
        <v>5037</v>
      </c>
      <c r="BT454" t="s">
        <v>1101</v>
      </c>
      <c r="BU454" t="s">
        <v>1101</v>
      </c>
      <c r="BV454" t="s">
        <v>4935</v>
      </c>
      <c r="CE454" t="s">
        <v>1099</v>
      </c>
      <c r="CF454" t="s">
        <v>1083</v>
      </c>
      <c r="CG454" t="s">
        <v>1144</v>
      </c>
      <c r="CH454" t="s">
        <v>5037</v>
      </c>
      <c r="CI454" t="s">
        <v>5037</v>
      </c>
      <c r="CJ454" t="s">
        <v>1101</v>
      </c>
      <c r="CK454" t="s">
        <v>1101</v>
      </c>
      <c r="CL454" t="s">
        <v>4935</v>
      </c>
      <c r="IV454" t="s">
        <v>1125</v>
      </c>
      <c r="IW454" t="s">
        <v>1125</v>
      </c>
      <c r="IY454" t="s">
        <v>1101</v>
      </c>
      <c r="IZ454" t="s">
        <v>1101</v>
      </c>
      <c r="JA454" t="s">
        <v>6004</v>
      </c>
      <c r="JB454" t="s">
        <v>1107</v>
      </c>
      <c r="JE454" t="s">
        <v>1101</v>
      </c>
      <c r="JF454" t="s">
        <v>5070</v>
      </c>
      <c r="JG454" t="s">
        <v>1107</v>
      </c>
      <c r="PG454" t="s">
        <v>4942</v>
      </c>
      <c r="PH454" t="s">
        <v>4943</v>
      </c>
      <c r="PI454" t="s">
        <v>4943</v>
      </c>
      <c r="PJ454" t="s">
        <v>4943</v>
      </c>
      <c r="PK454" t="s">
        <v>4943</v>
      </c>
      <c r="PL454" t="s">
        <v>4943</v>
      </c>
      <c r="PM454" t="s">
        <v>4943</v>
      </c>
      <c r="PN454" t="s">
        <v>4943</v>
      </c>
      <c r="PP454" t="s">
        <v>4943</v>
      </c>
      <c r="PQ454" t="s">
        <v>4943</v>
      </c>
      <c r="PR454" t="s">
        <v>4942</v>
      </c>
      <c r="PS454" t="s">
        <v>4943</v>
      </c>
      <c r="PT454" t="s">
        <v>4942</v>
      </c>
      <c r="PU454" t="s">
        <v>4943</v>
      </c>
      <c r="PV454" t="s">
        <v>4943</v>
      </c>
      <c r="PW454" t="s">
        <v>4943</v>
      </c>
      <c r="PX454" t="s">
        <v>4943</v>
      </c>
      <c r="PY454" t="s">
        <v>4943</v>
      </c>
      <c r="PZ454" t="s">
        <v>4943</v>
      </c>
      <c r="QA454" t="s">
        <v>4943</v>
      </c>
      <c r="QB454" t="s">
        <v>4943</v>
      </c>
      <c r="QC454" t="s">
        <v>4943</v>
      </c>
      <c r="QD454" t="s">
        <v>4943</v>
      </c>
      <c r="QE454" t="s">
        <v>4943</v>
      </c>
    </row>
    <row r="455" spans="1:447" x14ac:dyDescent="0.3">
      <c r="A455">
        <v>454</v>
      </c>
      <c r="B455" t="s">
        <v>5485</v>
      </c>
      <c r="C455" t="s">
        <v>1131</v>
      </c>
      <c r="D455" t="s">
        <v>1132</v>
      </c>
      <c r="E455" t="s">
        <v>1135</v>
      </c>
      <c r="F455" t="s">
        <v>6006</v>
      </c>
      <c r="G455" t="s">
        <v>1079</v>
      </c>
      <c r="P455" t="s">
        <v>1099</v>
      </c>
      <c r="Q455" t="s">
        <v>1127</v>
      </c>
      <c r="R455" t="s">
        <v>1144</v>
      </c>
      <c r="S455" t="s">
        <v>5033</v>
      </c>
      <c r="T455" t="s">
        <v>5033</v>
      </c>
      <c r="AE455" t="s">
        <v>1099</v>
      </c>
      <c r="AF455" t="s">
        <v>1144</v>
      </c>
      <c r="AG455" t="s">
        <v>5046</v>
      </c>
      <c r="AH455" t="s">
        <v>5046</v>
      </c>
      <c r="AI455" t="s">
        <v>1101</v>
      </c>
      <c r="AJ455" t="s">
        <v>1101</v>
      </c>
      <c r="AK455" t="s">
        <v>4935</v>
      </c>
      <c r="BO455" t="s">
        <v>1099</v>
      </c>
      <c r="BP455" t="s">
        <v>1159</v>
      </c>
      <c r="BQ455" t="s">
        <v>1144</v>
      </c>
      <c r="BR455" t="s">
        <v>5037</v>
      </c>
      <c r="BS455" t="s">
        <v>5037</v>
      </c>
      <c r="BT455" t="s">
        <v>1101</v>
      </c>
      <c r="BU455" t="s">
        <v>1101</v>
      </c>
      <c r="BV455" t="s">
        <v>4935</v>
      </c>
      <c r="CE455" t="s">
        <v>1099</v>
      </c>
      <c r="CF455" t="s">
        <v>1083</v>
      </c>
      <c r="CG455" t="s">
        <v>1144</v>
      </c>
      <c r="CH455" t="s">
        <v>6010</v>
      </c>
      <c r="CI455" t="s">
        <v>6010</v>
      </c>
      <c r="CJ455" t="s">
        <v>1101</v>
      </c>
      <c r="CK455" t="s">
        <v>1101</v>
      </c>
      <c r="CL455" t="s">
        <v>4935</v>
      </c>
      <c r="IV455" t="s">
        <v>1125</v>
      </c>
      <c r="IW455" t="s">
        <v>1125</v>
      </c>
      <c r="IY455" t="s">
        <v>1101</v>
      </c>
      <c r="IZ455" t="s">
        <v>1101</v>
      </c>
      <c r="JA455" t="s">
        <v>6004</v>
      </c>
      <c r="JB455" t="s">
        <v>1107</v>
      </c>
      <c r="JE455" t="s">
        <v>1101</v>
      </c>
      <c r="JF455" t="s">
        <v>5070</v>
      </c>
      <c r="JG455" t="s">
        <v>1107</v>
      </c>
      <c r="PG455" t="s">
        <v>4942</v>
      </c>
      <c r="PH455" t="s">
        <v>4943</v>
      </c>
      <c r="PI455" t="s">
        <v>4943</v>
      </c>
      <c r="PJ455" t="s">
        <v>4943</v>
      </c>
      <c r="PK455" t="s">
        <v>4943</v>
      </c>
      <c r="PL455" t="s">
        <v>4943</v>
      </c>
      <c r="PM455" t="s">
        <v>4943</v>
      </c>
      <c r="PN455" t="s">
        <v>4943</v>
      </c>
      <c r="PP455" t="s">
        <v>4943</v>
      </c>
      <c r="PQ455" t="s">
        <v>4943</v>
      </c>
      <c r="PR455" t="s">
        <v>4943</v>
      </c>
      <c r="PS455" t="s">
        <v>4943</v>
      </c>
      <c r="PT455" t="s">
        <v>4942</v>
      </c>
      <c r="PU455" t="s">
        <v>4943</v>
      </c>
      <c r="PV455" t="s">
        <v>4943</v>
      </c>
      <c r="PW455" t="s">
        <v>4943</v>
      </c>
      <c r="PX455" t="s">
        <v>4943</v>
      </c>
      <c r="PY455" t="s">
        <v>4943</v>
      </c>
      <c r="PZ455" t="s">
        <v>4943</v>
      </c>
      <c r="QA455" t="s">
        <v>4943</v>
      </c>
      <c r="QB455" t="s">
        <v>4943</v>
      </c>
      <c r="QC455" t="s">
        <v>4943</v>
      </c>
      <c r="QD455" t="s">
        <v>4943</v>
      </c>
      <c r="QE455" t="s">
        <v>4943</v>
      </c>
    </row>
    <row r="456" spans="1:447" x14ac:dyDescent="0.3">
      <c r="A456">
        <v>455</v>
      </c>
      <c r="B456" t="s">
        <v>5485</v>
      </c>
      <c r="C456" t="s">
        <v>1131</v>
      </c>
      <c r="D456" t="s">
        <v>1132</v>
      </c>
      <c r="E456" t="s">
        <v>1135</v>
      </c>
      <c r="F456" t="s">
        <v>6006</v>
      </c>
      <c r="G456" t="s">
        <v>1079</v>
      </c>
      <c r="P456" t="s">
        <v>1099</v>
      </c>
      <c r="Q456" t="s">
        <v>1127</v>
      </c>
      <c r="R456" t="s">
        <v>1144</v>
      </c>
      <c r="S456" t="s">
        <v>5033</v>
      </c>
      <c r="T456" t="s">
        <v>5033</v>
      </c>
      <c r="U456" t="s">
        <v>1101</v>
      </c>
      <c r="V456" t="s">
        <v>1101</v>
      </c>
      <c r="W456" t="s">
        <v>4935</v>
      </c>
      <c r="AE456" t="s">
        <v>1099</v>
      </c>
      <c r="AF456" t="s">
        <v>1144</v>
      </c>
      <c r="AG456" t="s">
        <v>5046</v>
      </c>
      <c r="AH456" t="s">
        <v>5046</v>
      </c>
      <c r="AI456" t="s">
        <v>1101</v>
      </c>
      <c r="AJ456" t="s">
        <v>1101</v>
      </c>
      <c r="AK456" t="s">
        <v>4935</v>
      </c>
      <c r="BO456" t="s">
        <v>1099</v>
      </c>
      <c r="BP456" t="s">
        <v>1159</v>
      </c>
      <c r="BQ456" t="s">
        <v>1144</v>
      </c>
      <c r="BR456" t="s">
        <v>5046</v>
      </c>
      <c r="BS456" t="s">
        <v>5046</v>
      </c>
      <c r="BT456" t="s">
        <v>1101</v>
      </c>
      <c r="BU456" t="s">
        <v>1101</v>
      </c>
      <c r="BV456" t="s">
        <v>4935</v>
      </c>
      <c r="CE456" t="s">
        <v>1099</v>
      </c>
      <c r="CF456" t="s">
        <v>1083</v>
      </c>
      <c r="CG456" t="s">
        <v>1144</v>
      </c>
      <c r="CH456" t="s">
        <v>6010</v>
      </c>
      <c r="CI456" t="s">
        <v>6010</v>
      </c>
      <c r="CJ456" t="s">
        <v>1101</v>
      </c>
      <c r="CK456" t="s">
        <v>1101</v>
      </c>
      <c r="CL456" t="s">
        <v>4944</v>
      </c>
      <c r="IV456" t="s">
        <v>1125</v>
      </c>
      <c r="IW456" t="s">
        <v>1125</v>
      </c>
      <c r="IY456" t="s">
        <v>1101</v>
      </c>
      <c r="IZ456" t="s">
        <v>1101</v>
      </c>
      <c r="JA456" t="s">
        <v>6004</v>
      </c>
      <c r="JB456" t="s">
        <v>1107</v>
      </c>
      <c r="JE456" t="s">
        <v>1101</v>
      </c>
      <c r="JF456" t="s">
        <v>5070</v>
      </c>
      <c r="JG456" t="s">
        <v>1107</v>
      </c>
      <c r="PG456" t="s">
        <v>4942</v>
      </c>
      <c r="PH456" t="s">
        <v>4943</v>
      </c>
      <c r="PI456" t="s">
        <v>4943</v>
      </c>
      <c r="PJ456" t="s">
        <v>4943</v>
      </c>
      <c r="PK456" t="s">
        <v>4943</v>
      </c>
      <c r="PL456" t="s">
        <v>4943</v>
      </c>
      <c r="PM456" t="s">
        <v>4943</v>
      </c>
      <c r="PN456" t="s">
        <v>4943</v>
      </c>
      <c r="PP456" t="s">
        <v>4943</v>
      </c>
      <c r="PQ456" t="s">
        <v>4942</v>
      </c>
      <c r="PR456" t="s">
        <v>4943</v>
      </c>
      <c r="PS456" t="s">
        <v>4943</v>
      </c>
      <c r="PT456" t="s">
        <v>4942</v>
      </c>
      <c r="PU456" t="s">
        <v>4943</v>
      </c>
      <c r="PV456" t="s">
        <v>4943</v>
      </c>
      <c r="PW456" t="s">
        <v>4943</v>
      </c>
      <c r="PX456" t="s">
        <v>4943</v>
      </c>
      <c r="PY456" t="s">
        <v>4943</v>
      </c>
      <c r="PZ456" t="s">
        <v>4943</v>
      </c>
      <c r="QA456" t="s">
        <v>4943</v>
      </c>
      <c r="QB456" t="s">
        <v>4943</v>
      </c>
      <c r="QC456" t="s">
        <v>4943</v>
      </c>
      <c r="QD456" t="s">
        <v>4943</v>
      </c>
      <c r="QE456" t="s">
        <v>4943</v>
      </c>
    </row>
    <row r="457" spans="1:447" x14ac:dyDescent="0.3">
      <c r="A457">
        <v>456</v>
      </c>
      <c r="B457" t="s">
        <v>5485</v>
      </c>
      <c r="C457" t="s">
        <v>1131</v>
      </c>
      <c r="D457" t="s">
        <v>1132</v>
      </c>
      <c r="E457" t="s">
        <v>1135</v>
      </c>
      <c r="F457" t="s">
        <v>6006</v>
      </c>
      <c r="G457" t="s">
        <v>1079</v>
      </c>
      <c r="P457" t="s">
        <v>1099</v>
      </c>
      <c r="Q457" t="s">
        <v>1127</v>
      </c>
      <c r="R457" t="s">
        <v>1144</v>
      </c>
      <c r="S457" t="s">
        <v>5033</v>
      </c>
      <c r="T457" t="s">
        <v>5033</v>
      </c>
      <c r="U457" t="s">
        <v>1101</v>
      </c>
      <c r="V457" t="s">
        <v>1101</v>
      </c>
      <c r="W457" t="s">
        <v>4935</v>
      </c>
      <c r="AE457" t="s">
        <v>1099</v>
      </c>
      <c r="AF457" t="s">
        <v>1144</v>
      </c>
      <c r="AG457" t="s">
        <v>5046</v>
      </c>
      <c r="AH457" t="s">
        <v>5046</v>
      </c>
      <c r="AI457" t="s">
        <v>1101</v>
      </c>
      <c r="AJ457" t="s">
        <v>1101</v>
      </c>
      <c r="AK457" t="s">
        <v>4986</v>
      </c>
      <c r="BO457" t="s">
        <v>1099</v>
      </c>
      <c r="BP457" t="s">
        <v>1159</v>
      </c>
      <c r="BQ457" t="s">
        <v>1144</v>
      </c>
      <c r="BR457" t="s">
        <v>5247</v>
      </c>
      <c r="BS457" t="s">
        <v>5247</v>
      </c>
      <c r="BT457" t="s">
        <v>1101</v>
      </c>
      <c r="BU457" t="s">
        <v>1101</v>
      </c>
      <c r="BV457" t="s">
        <v>4938</v>
      </c>
      <c r="CE457" t="s">
        <v>1099</v>
      </c>
      <c r="CF457" t="s">
        <v>1083</v>
      </c>
      <c r="CG457" t="s">
        <v>1144</v>
      </c>
      <c r="CH457" t="s">
        <v>5046</v>
      </c>
      <c r="CI457" t="s">
        <v>5046</v>
      </c>
      <c r="CJ457" t="s">
        <v>1101</v>
      </c>
      <c r="CK457" t="s">
        <v>1101</v>
      </c>
      <c r="CL457" t="s">
        <v>4935</v>
      </c>
      <c r="IV457" t="s">
        <v>1125</v>
      </c>
      <c r="IW457" t="s">
        <v>1125</v>
      </c>
      <c r="IY457" t="s">
        <v>1101</v>
      </c>
      <c r="IZ457" t="s">
        <v>1101</v>
      </c>
      <c r="JA457" t="s">
        <v>6004</v>
      </c>
      <c r="JB457" t="s">
        <v>1107</v>
      </c>
      <c r="JE457" t="s">
        <v>1101</v>
      </c>
      <c r="JF457" t="s">
        <v>5070</v>
      </c>
      <c r="JG457" t="s">
        <v>1107</v>
      </c>
      <c r="PG457" t="s">
        <v>4942</v>
      </c>
      <c r="PH457" t="s">
        <v>4943</v>
      </c>
      <c r="PI457" t="s">
        <v>4943</v>
      </c>
      <c r="PJ457" t="s">
        <v>4943</v>
      </c>
      <c r="PK457" t="s">
        <v>4943</v>
      </c>
      <c r="PL457" t="s">
        <v>4943</v>
      </c>
      <c r="PM457" t="s">
        <v>4943</v>
      </c>
      <c r="PN457" t="s">
        <v>4943</v>
      </c>
      <c r="PP457" t="s">
        <v>4943</v>
      </c>
      <c r="PQ457" t="s">
        <v>4943</v>
      </c>
      <c r="PR457" t="s">
        <v>4943</v>
      </c>
      <c r="PS457" t="s">
        <v>4943</v>
      </c>
      <c r="PT457" t="s">
        <v>4943</v>
      </c>
      <c r="PU457" t="s">
        <v>4943</v>
      </c>
      <c r="PV457" t="s">
        <v>4943</v>
      </c>
      <c r="PW457" t="s">
        <v>4943</v>
      </c>
      <c r="PX457" t="s">
        <v>4943</v>
      </c>
      <c r="PY457" t="s">
        <v>4943</v>
      </c>
      <c r="PZ457" t="s">
        <v>4943</v>
      </c>
      <c r="QA457" t="s">
        <v>4943</v>
      </c>
      <c r="QB457" t="s">
        <v>4943</v>
      </c>
      <c r="QC457" t="s">
        <v>4943</v>
      </c>
      <c r="QD457" t="s">
        <v>4943</v>
      </c>
      <c r="QE457" t="s">
        <v>4943</v>
      </c>
    </row>
    <row r="458" spans="1:447" x14ac:dyDescent="0.3">
      <c r="A458">
        <v>457</v>
      </c>
      <c r="B458" t="s">
        <v>5485</v>
      </c>
      <c r="C458" t="s">
        <v>1131</v>
      </c>
      <c r="D458" t="s">
        <v>1201</v>
      </c>
      <c r="E458" t="s">
        <v>4597</v>
      </c>
      <c r="F458" t="s">
        <v>5101</v>
      </c>
      <c r="G458" t="s">
        <v>1079</v>
      </c>
      <c r="GH458" t="s">
        <v>1093</v>
      </c>
      <c r="GI458" t="s">
        <v>4977</v>
      </c>
      <c r="GJ458" t="s">
        <v>5089</v>
      </c>
      <c r="GM458" t="s">
        <v>5089</v>
      </c>
    </row>
    <row r="459" spans="1:447" x14ac:dyDescent="0.3">
      <c r="A459">
        <v>458</v>
      </c>
      <c r="B459" t="s">
        <v>5485</v>
      </c>
      <c r="C459" t="s">
        <v>1131</v>
      </c>
      <c r="D459" t="s">
        <v>1201</v>
      </c>
      <c r="E459" t="s">
        <v>4597</v>
      </c>
      <c r="F459" t="s">
        <v>5101</v>
      </c>
      <c r="G459" t="s">
        <v>1079</v>
      </c>
      <c r="GH459" t="s">
        <v>1093</v>
      </c>
      <c r="GK459" t="s">
        <v>4971</v>
      </c>
      <c r="GL459" t="s">
        <v>5065</v>
      </c>
      <c r="GM459" t="s">
        <v>5065</v>
      </c>
    </row>
    <row r="460" spans="1:447" x14ac:dyDescent="0.3">
      <c r="A460">
        <v>459</v>
      </c>
      <c r="B460" t="s">
        <v>5485</v>
      </c>
      <c r="C460" t="s">
        <v>1131</v>
      </c>
      <c r="D460" t="s">
        <v>1201</v>
      </c>
      <c r="E460" t="s">
        <v>4597</v>
      </c>
      <c r="F460" t="s">
        <v>5101</v>
      </c>
      <c r="G460" t="s">
        <v>1079</v>
      </c>
      <c r="FG460" t="s">
        <v>1099</v>
      </c>
      <c r="FH460" t="s">
        <v>4995</v>
      </c>
      <c r="FI460" t="s">
        <v>4995</v>
      </c>
      <c r="FJ460" t="s">
        <v>1099</v>
      </c>
      <c r="FK460" t="s">
        <v>4953</v>
      </c>
      <c r="FL460" t="s">
        <v>4953</v>
      </c>
      <c r="PG460" t="s">
        <v>4942</v>
      </c>
      <c r="PH460" t="s">
        <v>4942</v>
      </c>
      <c r="PI460" t="s">
        <v>4943</v>
      </c>
      <c r="PJ460" t="s">
        <v>4943</v>
      </c>
      <c r="PK460" t="s">
        <v>4943</v>
      </c>
      <c r="PL460" t="s">
        <v>4943</v>
      </c>
      <c r="PM460" t="s">
        <v>4943</v>
      </c>
      <c r="PN460" t="s">
        <v>4943</v>
      </c>
      <c r="PP460" t="s">
        <v>4943</v>
      </c>
      <c r="PQ460" t="s">
        <v>4942</v>
      </c>
      <c r="PR460" t="s">
        <v>4943</v>
      </c>
      <c r="PS460" t="s">
        <v>4943</v>
      </c>
      <c r="PT460" t="s">
        <v>4943</v>
      </c>
      <c r="PU460" t="s">
        <v>4943</v>
      </c>
      <c r="PV460" t="s">
        <v>4943</v>
      </c>
      <c r="PW460" t="s">
        <v>4943</v>
      </c>
      <c r="PX460" t="s">
        <v>4943</v>
      </c>
      <c r="PY460" t="s">
        <v>4943</v>
      </c>
      <c r="PZ460" t="s">
        <v>4943</v>
      </c>
      <c r="QA460" t="s">
        <v>4943</v>
      </c>
      <c r="QB460" t="s">
        <v>4943</v>
      </c>
      <c r="QC460" t="s">
        <v>4943</v>
      </c>
      <c r="QD460" t="s">
        <v>4943</v>
      </c>
      <c r="QE460" t="s">
        <v>4943</v>
      </c>
    </row>
    <row r="461" spans="1:447" x14ac:dyDescent="0.3">
      <c r="A461">
        <v>460</v>
      </c>
      <c r="B461" t="s">
        <v>5485</v>
      </c>
      <c r="C461" t="s">
        <v>1131</v>
      </c>
      <c r="D461" t="s">
        <v>1201</v>
      </c>
      <c r="E461" t="s">
        <v>4597</v>
      </c>
      <c r="F461" t="s">
        <v>5101</v>
      </c>
      <c r="G461" t="s">
        <v>1079</v>
      </c>
      <c r="FG461" t="s">
        <v>1099</v>
      </c>
      <c r="FJ461" t="s">
        <v>1099</v>
      </c>
      <c r="FK461" t="s">
        <v>4958</v>
      </c>
      <c r="FL461" t="s">
        <v>4958</v>
      </c>
      <c r="PG461" t="s">
        <v>4942</v>
      </c>
      <c r="PH461" t="s">
        <v>4942</v>
      </c>
      <c r="PI461" t="s">
        <v>4943</v>
      </c>
      <c r="PJ461" t="s">
        <v>4943</v>
      </c>
      <c r="PK461" t="s">
        <v>4943</v>
      </c>
      <c r="PL461" t="s">
        <v>4943</v>
      </c>
      <c r="PM461" t="s">
        <v>4943</v>
      </c>
      <c r="PN461" t="s">
        <v>4943</v>
      </c>
      <c r="PP461" t="s">
        <v>4943</v>
      </c>
      <c r="PQ461" t="s">
        <v>4942</v>
      </c>
      <c r="PR461" t="s">
        <v>4943</v>
      </c>
      <c r="PS461" t="s">
        <v>4943</v>
      </c>
      <c r="PT461" t="s">
        <v>4943</v>
      </c>
      <c r="PU461" t="s">
        <v>4943</v>
      </c>
      <c r="PV461" t="s">
        <v>4943</v>
      </c>
      <c r="PW461" t="s">
        <v>4943</v>
      </c>
      <c r="PX461" t="s">
        <v>4943</v>
      </c>
      <c r="PY461" t="s">
        <v>4943</v>
      </c>
      <c r="PZ461" t="s">
        <v>4943</v>
      </c>
      <c r="QA461" t="s">
        <v>4943</v>
      </c>
      <c r="QB461" t="s">
        <v>4943</v>
      </c>
      <c r="QC461" t="s">
        <v>4943</v>
      </c>
      <c r="QD461" t="s">
        <v>4943</v>
      </c>
      <c r="QE461" t="s">
        <v>4943</v>
      </c>
    </row>
    <row r="462" spans="1:447" x14ac:dyDescent="0.3">
      <c r="A462">
        <v>461</v>
      </c>
      <c r="B462" t="s">
        <v>5485</v>
      </c>
      <c r="C462" t="s">
        <v>1131</v>
      </c>
      <c r="D462" t="s">
        <v>1201</v>
      </c>
      <c r="E462" t="s">
        <v>4597</v>
      </c>
      <c r="F462" t="s">
        <v>5101</v>
      </c>
      <c r="G462" t="s">
        <v>1079</v>
      </c>
      <c r="FG462" t="s">
        <v>1099</v>
      </c>
      <c r="FJ462" t="s">
        <v>1099</v>
      </c>
      <c r="FK462" t="s">
        <v>4964</v>
      </c>
      <c r="FL462" t="s">
        <v>4964</v>
      </c>
      <c r="PG462" t="s">
        <v>4942</v>
      </c>
      <c r="PH462" t="s">
        <v>4942</v>
      </c>
      <c r="PI462" t="s">
        <v>4943</v>
      </c>
      <c r="PJ462" t="s">
        <v>4943</v>
      </c>
      <c r="PK462" t="s">
        <v>4943</v>
      </c>
      <c r="PL462" t="s">
        <v>4943</v>
      </c>
      <c r="PM462" t="s">
        <v>4943</v>
      </c>
      <c r="PN462" t="s">
        <v>4943</v>
      </c>
      <c r="PP462" t="s">
        <v>4943</v>
      </c>
      <c r="PQ462" t="s">
        <v>4942</v>
      </c>
      <c r="PR462" t="s">
        <v>4943</v>
      </c>
      <c r="PS462" t="s">
        <v>4943</v>
      </c>
      <c r="PT462" t="s">
        <v>4943</v>
      </c>
      <c r="PU462" t="s">
        <v>4943</v>
      </c>
      <c r="PV462" t="s">
        <v>4943</v>
      </c>
      <c r="PW462" t="s">
        <v>4943</v>
      </c>
      <c r="PX462" t="s">
        <v>4943</v>
      </c>
      <c r="PY462" t="s">
        <v>4943</v>
      </c>
      <c r="PZ462" t="s">
        <v>4943</v>
      </c>
      <c r="QA462" t="s">
        <v>4943</v>
      </c>
      <c r="QB462" t="s">
        <v>4943</v>
      </c>
      <c r="QC462" t="s">
        <v>4943</v>
      </c>
      <c r="QD462" t="s">
        <v>4943</v>
      </c>
      <c r="QE462" t="s">
        <v>4943</v>
      </c>
    </row>
    <row r="463" spans="1:447" x14ac:dyDescent="0.3">
      <c r="A463">
        <v>462</v>
      </c>
      <c r="B463" t="s">
        <v>5485</v>
      </c>
      <c r="C463" t="s">
        <v>1131</v>
      </c>
      <c r="D463" t="s">
        <v>1201</v>
      </c>
      <c r="E463" t="s">
        <v>4597</v>
      </c>
      <c r="F463" t="s">
        <v>5101</v>
      </c>
      <c r="G463" t="s">
        <v>1079</v>
      </c>
      <c r="FG463" t="s">
        <v>1099</v>
      </c>
      <c r="FH463" t="s">
        <v>5027</v>
      </c>
      <c r="FI463" t="s">
        <v>5027</v>
      </c>
      <c r="FJ463" t="s">
        <v>1099</v>
      </c>
      <c r="FK463" t="s">
        <v>4983</v>
      </c>
      <c r="FL463" t="s">
        <v>4983</v>
      </c>
      <c r="PG463" t="s">
        <v>4942</v>
      </c>
      <c r="PH463" t="s">
        <v>4942</v>
      </c>
      <c r="PI463" t="s">
        <v>4943</v>
      </c>
      <c r="PJ463" t="s">
        <v>4943</v>
      </c>
      <c r="PK463" t="s">
        <v>4943</v>
      </c>
      <c r="PL463" t="s">
        <v>4943</v>
      </c>
      <c r="PM463" t="s">
        <v>4943</v>
      </c>
      <c r="PN463" t="s">
        <v>4943</v>
      </c>
      <c r="PP463" t="s">
        <v>4943</v>
      </c>
      <c r="PQ463" t="s">
        <v>4942</v>
      </c>
      <c r="PR463" t="s">
        <v>4943</v>
      </c>
      <c r="PS463" t="s">
        <v>4943</v>
      </c>
      <c r="PT463" t="s">
        <v>4943</v>
      </c>
      <c r="PU463" t="s">
        <v>4943</v>
      </c>
      <c r="PV463" t="s">
        <v>4943</v>
      </c>
      <c r="PW463" t="s">
        <v>4943</v>
      </c>
      <c r="PX463" t="s">
        <v>4943</v>
      </c>
      <c r="PY463" t="s">
        <v>4943</v>
      </c>
      <c r="PZ463" t="s">
        <v>4943</v>
      </c>
      <c r="QA463" t="s">
        <v>4943</v>
      </c>
      <c r="QB463" t="s">
        <v>4943</v>
      </c>
      <c r="QC463" t="s">
        <v>4943</v>
      </c>
      <c r="QD463" t="s">
        <v>4943</v>
      </c>
      <c r="QE463" t="s">
        <v>4943</v>
      </c>
    </row>
    <row r="464" spans="1:447" x14ac:dyDescent="0.3">
      <c r="A464">
        <v>463</v>
      </c>
      <c r="B464" t="s">
        <v>5485</v>
      </c>
      <c r="C464" t="s">
        <v>1131</v>
      </c>
      <c r="D464" t="s">
        <v>1201</v>
      </c>
      <c r="E464" t="s">
        <v>4597</v>
      </c>
      <c r="F464" t="s">
        <v>5101</v>
      </c>
      <c r="G464" t="s">
        <v>1079</v>
      </c>
      <c r="FM464" t="s">
        <v>1099</v>
      </c>
      <c r="PG464" t="s">
        <v>4942</v>
      </c>
      <c r="PH464" t="s">
        <v>4942</v>
      </c>
      <c r="PI464" t="s">
        <v>4943</v>
      </c>
      <c r="PJ464" t="s">
        <v>4943</v>
      </c>
      <c r="PK464" t="s">
        <v>4943</v>
      </c>
      <c r="PL464" t="s">
        <v>4943</v>
      </c>
      <c r="PM464" t="s">
        <v>4943</v>
      </c>
      <c r="PN464" t="s">
        <v>4943</v>
      </c>
      <c r="PP464" t="s">
        <v>4943</v>
      </c>
      <c r="PQ464" t="s">
        <v>4942</v>
      </c>
      <c r="PR464" t="s">
        <v>4943</v>
      </c>
      <c r="PS464" t="s">
        <v>4942</v>
      </c>
      <c r="PT464" t="s">
        <v>4943</v>
      </c>
      <c r="PU464" t="s">
        <v>4943</v>
      </c>
      <c r="PV464" t="s">
        <v>4943</v>
      </c>
      <c r="PW464" t="s">
        <v>4943</v>
      </c>
      <c r="PX464" t="s">
        <v>4943</v>
      </c>
      <c r="PY464" t="s">
        <v>4943</v>
      </c>
      <c r="PZ464" t="s">
        <v>4943</v>
      </c>
      <c r="QA464" t="s">
        <v>4943</v>
      </c>
      <c r="QB464" t="s">
        <v>4943</v>
      </c>
      <c r="QC464" t="s">
        <v>4943</v>
      </c>
      <c r="QD464" t="s">
        <v>4943</v>
      </c>
      <c r="QE464" t="s">
        <v>4943</v>
      </c>
    </row>
    <row r="465" spans="1:447" x14ac:dyDescent="0.3">
      <c r="A465">
        <v>464</v>
      </c>
      <c r="B465" t="s">
        <v>5485</v>
      </c>
      <c r="C465" t="s">
        <v>1131</v>
      </c>
      <c r="D465" t="s">
        <v>1201</v>
      </c>
      <c r="E465" t="s">
        <v>4597</v>
      </c>
      <c r="F465" t="s">
        <v>5101</v>
      </c>
      <c r="G465" t="s">
        <v>1079</v>
      </c>
      <c r="FM465" t="s">
        <v>1099</v>
      </c>
      <c r="PG465" t="s">
        <v>4942</v>
      </c>
      <c r="PH465" t="s">
        <v>4942</v>
      </c>
      <c r="PI465" t="s">
        <v>4943</v>
      </c>
      <c r="PJ465" t="s">
        <v>4943</v>
      </c>
      <c r="PK465" t="s">
        <v>4943</v>
      </c>
      <c r="PL465" t="s">
        <v>4943</v>
      </c>
      <c r="PM465" t="s">
        <v>4943</v>
      </c>
      <c r="PN465" t="s">
        <v>4943</v>
      </c>
      <c r="PP465" t="s">
        <v>4943</v>
      </c>
      <c r="PQ465" t="s">
        <v>4942</v>
      </c>
      <c r="PR465" t="s">
        <v>4943</v>
      </c>
      <c r="PS465" t="s">
        <v>4943</v>
      </c>
      <c r="PT465" t="s">
        <v>4943</v>
      </c>
      <c r="PU465" t="s">
        <v>4943</v>
      </c>
      <c r="PV465" t="s">
        <v>4943</v>
      </c>
      <c r="PW465" t="s">
        <v>4943</v>
      </c>
      <c r="PX465" t="s">
        <v>4943</v>
      </c>
      <c r="PY465" t="s">
        <v>4943</v>
      </c>
      <c r="PZ465" t="s">
        <v>4943</v>
      </c>
      <c r="QA465" t="s">
        <v>4943</v>
      </c>
      <c r="QB465" t="s">
        <v>4943</v>
      </c>
      <c r="QC465" t="s">
        <v>4943</v>
      </c>
      <c r="QD465" t="s">
        <v>4943</v>
      </c>
      <c r="QE465" t="s">
        <v>4943</v>
      </c>
    </row>
    <row r="466" spans="1:447" x14ac:dyDescent="0.3">
      <c r="A466">
        <v>465</v>
      </c>
      <c r="B466" t="s">
        <v>5485</v>
      </c>
      <c r="C466" t="s">
        <v>1131</v>
      </c>
      <c r="D466" t="s">
        <v>1201</v>
      </c>
      <c r="E466" t="s">
        <v>4597</v>
      </c>
      <c r="F466" t="s">
        <v>5101</v>
      </c>
      <c r="G466" t="s">
        <v>1079</v>
      </c>
      <c r="P466" t="s">
        <v>1099</v>
      </c>
      <c r="Q466" t="s">
        <v>1127</v>
      </c>
      <c r="R466" t="s">
        <v>1144</v>
      </c>
      <c r="S466" t="s">
        <v>4996</v>
      </c>
      <c r="T466" t="s">
        <v>4996</v>
      </c>
      <c r="U466" t="s">
        <v>1101</v>
      </c>
      <c r="V466" t="s">
        <v>1101</v>
      </c>
      <c r="W466" t="s">
        <v>4946</v>
      </c>
      <c r="CE466" t="s">
        <v>1099</v>
      </c>
      <c r="CF466" t="s">
        <v>1083</v>
      </c>
      <c r="CG466" t="s">
        <v>1144</v>
      </c>
      <c r="CH466" t="s">
        <v>5046</v>
      </c>
      <c r="CI466" t="s">
        <v>5046</v>
      </c>
      <c r="CJ466" t="s">
        <v>1101</v>
      </c>
      <c r="CK466" t="s">
        <v>1101</v>
      </c>
      <c r="CL466" t="s">
        <v>4986</v>
      </c>
      <c r="IV466" t="s">
        <v>1087</v>
      </c>
      <c r="IW466" t="s">
        <v>1087</v>
      </c>
      <c r="JE466" t="s">
        <v>1082</v>
      </c>
      <c r="JF466" t="s">
        <v>5070</v>
      </c>
      <c r="JG466" t="s">
        <v>1107</v>
      </c>
      <c r="JI466" t="s">
        <v>4956</v>
      </c>
      <c r="PG466" t="s">
        <v>4942</v>
      </c>
      <c r="PH466" t="s">
        <v>4942</v>
      </c>
      <c r="PI466" t="s">
        <v>4943</v>
      </c>
      <c r="PJ466" t="s">
        <v>4943</v>
      </c>
      <c r="PK466" t="s">
        <v>4943</v>
      </c>
      <c r="PL466" t="s">
        <v>4943</v>
      </c>
      <c r="PM466" t="s">
        <v>4943</v>
      </c>
      <c r="PN466" t="s">
        <v>4943</v>
      </c>
      <c r="PP466" t="s">
        <v>4943</v>
      </c>
      <c r="PQ466" t="s">
        <v>4942</v>
      </c>
      <c r="PR466" t="s">
        <v>4943</v>
      </c>
      <c r="PS466" t="s">
        <v>4943</v>
      </c>
      <c r="PT466" t="s">
        <v>4943</v>
      </c>
      <c r="PU466" t="s">
        <v>4943</v>
      </c>
      <c r="PV466" t="s">
        <v>4943</v>
      </c>
      <c r="PW466" t="s">
        <v>4943</v>
      </c>
      <c r="PX466" t="s">
        <v>4943</v>
      </c>
      <c r="PY466" t="s">
        <v>4943</v>
      </c>
      <c r="PZ466" t="s">
        <v>4943</v>
      </c>
      <c r="QA466" t="s">
        <v>4943</v>
      </c>
      <c r="QB466" t="s">
        <v>4943</v>
      </c>
      <c r="QC466" t="s">
        <v>4943</v>
      </c>
      <c r="QD466" t="s">
        <v>4943</v>
      </c>
      <c r="QE466" t="s">
        <v>4943</v>
      </c>
    </row>
    <row r="467" spans="1:447" x14ac:dyDescent="0.3">
      <c r="A467">
        <v>466</v>
      </c>
      <c r="B467" t="s">
        <v>5485</v>
      </c>
      <c r="C467" t="s">
        <v>1131</v>
      </c>
      <c r="D467" t="s">
        <v>1201</v>
      </c>
      <c r="E467" t="s">
        <v>4597</v>
      </c>
      <c r="F467" t="s">
        <v>5101</v>
      </c>
      <c r="G467" t="s">
        <v>1079</v>
      </c>
      <c r="P467" t="s">
        <v>1080</v>
      </c>
      <c r="U467" t="s">
        <v>1101</v>
      </c>
      <c r="V467" t="s">
        <v>1082</v>
      </c>
      <c r="W467" t="s">
        <v>4946</v>
      </c>
      <c r="CE467" t="s">
        <v>1099</v>
      </c>
      <c r="CF467" t="s">
        <v>1104</v>
      </c>
      <c r="CG467" t="s">
        <v>1144</v>
      </c>
      <c r="CH467" t="s">
        <v>5105</v>
      </c>
      <c r="CI467" t="s">
        <v>5105</v>
      </c>
      <c r="CJ467" t="s">
        <v>1101</v>
      </c>
      <c r="CK467" t="s">
        <v>1101</v>
      </c>
      <c r="CL467" t="s">
        <v>4935</v>
      </c>
      <c r="IV467" t="s">
        <v>1087</v>
      </c>
      <c r="IW467" t="s">
        <v>1087</v>
      </c>
      <c r="JE467" t="s">
        <v>1082</v>
      </c>
      <c r="JF467" t="s">
        <v>4988</v>
      </c>
      <c r="JG467" t="s">
        <v>1107</v>
      </c>
      <c r="JI467" t="s">
        <v>4956</v>
      </c>
      <c r="PG467" t="s">
        <v>4942</v>
      </c>
      <c r="PH467" t="s">
        <v>4942</v>
      </c>
      <c r="PI467" t="s">
        <v>4943</v>
      </c>
      <c r="PJ467" t="s">
        <v>4943</v>
      </c>
      <c r="PK467" t="s">
        <v>4943</v>
      </c>
      <c r="PL467" t="s">
        <v>4943</v>
      </c>
      <c r="PM467" t="s">
        <v>4943</v>
      </c>
      <c r="PN467" t="s">
        <v>4943</v>
      </c>
      <c r="PP467" t="s">
        <v>4943</v>
      </c>
      <c r="PQ467" t="s">
        <v>4942</v>
      </c>
      <c r="PR467" t="s">
        <v>4943</v>
      </c>
      <c r="PS467" t="s">
        <v>4942</v>
      </c>
      <c r="PT467" t="s">
        <v>4943</v>
      </c>
      <c r="PU467" t="s">
        <v>4943</v>
      </c>
      <c r="PV467" t="s">
        <v>4943</v>
      </c>
      <c r="PW467" t="s">
        <v>4943</v>
      </c>
      <c r="PX467" t="s">
        <v>4943</v>
      </c>
      <c r="PY467" t="s">
        <v>4943</v>
      </c>
      <c r="PZ467" t="s">
        <v>4943</v>
      </c>
      <c r="QA467" t="s">
        <v>4943</v>
      </c>
      <c r="QB467" t="s">
        <v>4943</v>
      </c>
      <c r="QC467" t="s">
        <v>4943</v>
      </c>
      <c r="QD467" t="s">
        <v>4943</v>
      </c>
      <c r="QE467" t="s">
        <v>4943</v>
      </c>
    </row>
    <row r="468" spans="1:447" x14ac:dyDescent="0.3">
      <c r="A468">
        <v>467</v>
      </c>
      <c r="B468" t="s">
        <v>5485</v>
      </c>
      <c r="C468" t="s">
        <v>1131</v>
      </c>
      <c r="D468" t="s">
        <v>1201</v>
      </c>
      <c r="E468" t="s">
        <v>4597</v>
      </c>
      <c r="F468" t="s">
        <v>5101</v>
      </c>
      <c r="G468" t="s">
        <v>1079</v>
      </c>
      <c r="H468" t="s">
        <v>1099</v>
      </c>
      <c r="I468" t="s">
        <v>1100</v>
      </c>
      <c r="J468" t="s">
        <v>1093</v>
      </c>
      <c r="K468" t="s">
        <v>4961</v>
      </c>
      <c r="L468" t="s">
        <v>5084</v>
      </c>
      <c r="M468" t="s">
        <v>1101</v>
      </c>
      <c r="N468" t="s">
        <v>1101</v>
      </c>
      <c r="O468" t="s">
        <v>4935</v>
      </c>
      <c r="AL468" t="s">
        <v>1099</v>
      </c>
      <c r="AM468" t="s">
        <v>1103</v>
      </c>
      <c r="AN468" t="s">
        <v>4971</v>
      </c>
      <c r="AO468" t="s">
        <v>5005</v>
      </c>
      <c r="AP468" t="s">
        <v>1101</v>
      </c>
      <c r="AQ468" t="s">
        <v>1101</v>
      </c>
      <c r="AR468" t="s">
        <v>4935</v>
      </c>
      <c r="AS468" t="s">
        <v>1099</v>
      </c>
      <c r="AT468" t="s">
        <v>1103</v>
      </c>
      <c r="AU468" t="s">
        <v>4948</v>
      </c>
      <c r="AV468" t="s">
        <v>5125</v>
      </c>
      <c r="AW468" t="s">
        <v>1101</v>
      </c>
      <c r="AX468" t="s">
        <v>1101</v>
      </c>
      <c r="AY468" t="s">
        <v>4935</v>
      </c>
      <c r="AZ468" t="s">
        <v>1099</v>
      </c>
      <c r="BA468" t="s">
        <v>1093</v>
      </c>
      <c r="BB468" t="s">
        <v>5020</v>
      </c>
      <c r="BC468" t="s">
        <v>5339</v>
      </c>
      <c r="BD468" t="s">
        <v>1101</v>
      </c>
      <c r="BE468" t="s">
        <v>1101</v>
      </c>
      <c r="BF468" t="s">
        <v>4935</v>
      </c>
      <c r="BG468" t="s">
        <v>1099</v>
      </c>
      <c r="BH468" t="s">
        <v>1159</v>
      </c>
      <c r="BI468" t="s">
        <v>1103</v>
      </c>
      <c r="BJ468" t="s">
        <v>4971</v>
      </c>
      <c r="BK468" t="s">
        <v>5103</v>
      </c>
      <c r="BL468" t="s">
        <v>1101</v>
      </c>
      <c r="BM468" t="s">
        <v>1101</v>
      </c>
      <c r="BN468" t="s">
        <v>4935</v>
      </c>
      <c r="BW468" t="s">
        <v>1099</v>
      </c>
      <c r="BX468" t="s">
        <v>1083</v>
      </c>
      <c r="BY468" t="s">
        <v>1103</v>
      </c>
      <c r="BZ468" t="s">
        <v>4971</v>
      </c>
      <c r="CA468" t="s">
        <v>5091</v>
      </c>
      <c r="CB468" t="s">
        <v>1101</v>
      </c>
      <c r="CC468" t="s">
        <v>1101</v>
      </c>
      <c r="CD468" t="s">
        <v>4935</v>
      </c>
      <c r="CM468" t="s">
        <v>1099</v>
      </c>
      <c r="CN468" t="s">
        <v>1103</v>
      </c>
      <c r="CO468" t="s">
        <v>4934</v>
      </c>
      <c r="CP468" t="s">
        <v>4947</v>
      </c>
      <c r="CQ468" t="s">
        <v>1101</v>
      </c>
      <c r="CR468" t="s">
        <v>1101</v>
      </c>
      <c r="CS468" t="s">
        <v>4935</v>
      </c>
      <c r="CT468" t="s">
        <v>1099</v>
      </c>
      <c r="CU468" t="s">
        <v>1084</v>
      </c>
      <c r="CV468" t="s">
        <v>1178</v>
      </c>
      <c r="CW468" t="s">
        <v>4985</v>
      </c>
      <c r="CX468" t="s">
        <v>5086</v>
      </c>
      <c r="CY468" t="s">
        <v>1101</v>
      </c>
      <c r="CZ468" t="s">
        <v>1101</v>
      </c>
      <c r="DA468" t="s">
        <v>4935</v>
      </c>
      <c r="DE468" t="s">
        <v>1099</v>
      </c>
      <c r="DF468" t="s">
        <v>1086</v>
      </c>
      <c r="DG468" t="s">
        <v>4987</v>
      </c>
      <c r="DH468" t="s">
        <v>4971</v>
      </c>
      <c r="DI468" t="s">
        <v>1101</v>
      </c>
      <c r="DJ468" t="s">
        <v>1101</v>
      </c>
      <c r="DK468" t="s">
        <v>4935</v>
      </c>
      <c r="DL468" t="s">
        <v>1099</v>
      </c>
      <c r="DM468" t="s">
        <v>4958</v>
      </c>
      <c r="DN468" t="s">
        <v>4958</v>
      </c>
      <c r="DR468" t="s">
        <v>1099</v>
      </c>
      <c r="DS468" t="s">
        <v>4953</v>
      </c>
      <c r="DT468" t="s">
        <v>4953</v>
      </c>
      <c r="DU468" t="s">
        <v>1101</v>
      </c>
      <c r="DV468" t="s">
        <v>1101</v>
      </c>
      <c r="DW468" t="s">
        <v>4935</v>
      </c>
      <c r="DX468" t="s">
        <v>1099</v>
      </c>
      <c r="DY468" t="s">
        <v>4977</v>
      </c>
      <c r="DZ468" t="s">
        <v>4977</v>
      </c>
      <c r="EA468" t="s">
        <v>1101</v>
      </c>
      <c r="EB468" t="s">
        <v>1101</v>
      </c>
      <c r="EC468" t="s">
        <v>4935</v>
      </c>
      <c r="EJ468" t="s">
        <v>1099</v>
      </c>
      <c r="EK468" t="s">
        <v>4963</v>
      </c>
      <c r="EL468" t="s">
        <v>4963</v>
      </c>
      <c r="EM468" t="s">
        <v>1101</v>
      </c>
      <c r="EN468" t="s">
        <v>1101</v>
      </c>
      <c r="EO468" t="s">
        <v>4935</v>
      </c>
      <c r="EP468" t="s">
        <v>1099</v>
      </c>
      <c r="EQ468" t="s">
        <v>5027</v>
      </c>
      <c r="ER468" t="s">
        <v>5027</v>
      </c>
      <c r="ES468" t="s">
        <v>1101</v>
      </c>
      <c r="ET468" t="s">
        <v>1101</v>
      </c>
      <c r="EU468" t="s">
        <v>4935</v>
      </c>
      <c r="EV468" t="s">
        <v>1099</v>
      </c>
      <c r="EW468" t="s">
        <v>4985</v>
      </c>
      <c r="EX468" t="s">
        <v>4985</v>
      </c>
      <c r="EY468" t="s">
        <v>1099</v>
      </c>
      <c r="EZ468" t="s">
        <v>4965</v>
      </c>
      <c r="FA468" t="s">
        <v>4971</v>
      </c>
      <c r="FB468" t="s">
        <v>4971</v>
      </c>
      <c r="FC468" t="s">
        <v>1099</v>
      </c>
      <c r="FD468" t="s">
        <v>1093</v>
      </c>
      <c r="FE468" t="s">
        <v>4962</v>
      </c>
      <c r="FF468" t="s">
        <v>5028</v>
      </c>
      <c r="HX468" t="s">
        <v>1099</v>
      </c>
      <c r="IA468" t="s">
        <v>1101</v>
      </c>
      <c r="IB468" t="s">
        <v>1101</v>
      </c>
      <c r="IC468" t="s">
        <v>4946</v>
      </c>
      <c r="ID468" t="s">
        <v>1099</v>
      </c>
      <c r="IE468" t="s">
        <v>5289</v>
      </c>
      <c r="IF468" t="s">
        <v>5289</v>
      </c>
      <c r="IG468" t="s">
        <v>1101</v>
      </c>
      <c r="IH468" t="s">
        <v>1101</v>
      </c>
      <c r="II468" t="s">
        <v>4986</v>
      </c>
      <c r="IJ468" t="s">
        <v>1099</v>
      </c>
      <c r="IK468" t="s">
        <v>5779</v>
      </c>
      <c r="IL468" t="s">
        <v>5779</v>
      </c>
      <c r="IM468" t="s">
        <v>1101</v>
      </c>
      <c r="IN468" t="s">
        <v>1101</v>
      </c>
      <c r="IO468" t="s">
        <v>4935</v>
      </c>
      <c r="IP468" t="s">
        <v>1099</v>
      </c>
      <c r="IQ468" t="s">
        <v>5289</v>
      </c>
      <c r="IR468" t="s">
        <v>5289</v>
      </c>
      <c r="IV468" t="s">
        <v>1087</v>
      </c>
      <c r="IW468" t="s">
        <v>1087</v>
      </c>
      <c r="IX468" t="s">
        <v>1087</v>
      </c>
      <c r="JE468" t="s">
        <v>1082</v>
      </c>
      <c r="JF468" t="s">
        <v>4988</v>
      </c>
      <c r="JG468" t="s">
        <v>1107</v>
      </c>
      <c r="JI468" t="s">
        <v>4965</v>
      </c>
      <c r="JJ468" t="s">
        <v>1101</v>
      </c>
      <c r="JK468" t="s">
        <v>5070</v>
      </c>
      <c r="JL468" t="s">
        <v>1126</v>
      </c>
      <c r="JM468" t="s">
        <v>1107</v>
      </c>
      <c r="PG468" t="s">
        <v>4942</v>
      </c>
      <c r="PH468" t="s">
        <v>4942</v>
      </c>
      <c r="PI468" t="s">
        <v>4943</v>
      </c>
      <c r="PJ468" t="s">
        <v>4943</v>
      </c>
      <c r="PK468" t="s">
        <v>4943</v>
      </c>
      <c r="PL468" t="s">
        <v>4943</v>
      </c>
      <c r="PM468" t="s">
        <v>4943</v>
      </c>
      <c r="PN468" t="s">
        <v>4943</v>
      </c>
      <c r="PP468" t="s">
        <v>4943</v>
      </c>
      <c r="PQ468" t="s">
        <v>4942</v>
      </c>
      <c r="PR468" t="s">
        <v>4943</v>
      </c>
      <c r="PS468" t="s">
        <v>4943</v>
      </c>
      <c r="PT468" t="s">
        <v>4943</v>
      </c>
      <c r="PU468" t="s">
        <v>4943</v>
      </c>
      <c r="PV468" t="s">
        <v>4943</v>
      </c>
      <c r="PW468" t="s">
        <v>4943</v>
      </c>
      <c r="PX468" t="s">
        <v>4943</v>
      </c>
      <c r="PY468" t="s">
        <v>4943</v>
      </c>
      <c r="PZ468" t="s">
        <v>4943</v>
      </c>
      <c r="QA468" t="s">
        <v>4943</v>
      </c>
      <c r="QB468" t="s">
        <v>4943</v>
      </c>
      <c r="QC468" t="s">
        <v>4943</v>
      </c>
      <c r="QD468" t="s">
        <v>4943</v>
      </c>
      <c r="QE468" t="s">
        <v>4943</v>
      </c>
    </row>
    <row r="469" spans="1:447" x14ac:dyDescent="0.3">
      <c r="A469">
        <v>468</v>
      </c>
      <c r="B469" t="s">
        <v>5485</v>
      </c>
      <c r="C469" t="s">
        <v>1131</v>
      </c>
      <c r="D469" t="s">
        <v>1255</v>
      </c>
      <c r="E469" t="s">
        <v>1256</v>
      </c>
      <c r="F469" t="s">
        <v>5145</v>
      </c>
      <c r="G469" t="s">
        <v>1079</v>
      </c>
      <c r="H469" t="s">
        <v>1080</v>
      </c>
      <c r="I469" t="s">
        <v>1100</v>
      </c>
      <c r="J469" t="s">
        <v>1093</v>
      </c>
      <c r="K469" t="s">
        <v>5257</v>
      </c>
      <c r="L469" t="s">
        <v>5331</v>
      </c>
      <c r="M469" t="s">
        <v>1101</v>
      </c>
      <c r="N469" t="s">
        <v>1101</v>
      </c>
      <c r="O469" t="s">
        <v>4993</v>
      </c>
      <c r="AL469" t="s">
        <v>1099</v>
      </c>
      <c r="AM469" t="s">
        <v>1103</v>
      </c>
      <c r="AN469" t="s">
        <v>4971</v>
      </c>
      <c r="AO469" t="s">
        <v>5005</v>
      </c>
      <c r="AP469" t="s">
        <v>1101</v>
      </c>
      <c r="AQ469" t="s">
        <v>1101</v>
      </c>
      <c r="AR469" t="s">
        <v>4935</v>
      </c>
      <c r="AS469" t="s">
        <v>1099</v>
      </c>
      <c r="AT469" t="s">
        <v>1103</v>
      </c>
      <c r="AU469" t="s">
        <v>4948</v>
      </c>
      <c r="AV469" t="s">
        <v>5125</v>
      </c>
      <c r="AW469" t="s">
        <v>1101</v>
      </c>
      <c r="AX469" t="s">
        <v>1101</v>
      </c>
      <c r="AY469" t="s">
        <v>4935</v>
      </c>
      <c r="AZ469" t="s">
        <v>1099</v>
      </c>
      <c r="BA469" t="s">
        <v>1093</v>
      </c>
      <c r="BB469" t="s">
        <v>5020</v>
      </c>
      <c r="BC469" t="s">
        <v>5339</v>
      </c>
      <c r="BD469" t="s">
        <v>1101</v>
      </c>
      <c r="BE469" t="s">
        <v>1101</v>
      </c>
      <c r="BF469" t="s">
        <v>4986</v>
      </c>
      <c r="BG469" t="s">
        <v>1099</v>
      </c>
      <c r="BH469" t="s">
        <v>1159</v>
      </c>
      <c r="BI469" t="s">
        <v>1103</v>
      </c>
      <c r="BJ469" t="s">
        <v>4948</v>
      </c>
      <c r="BK469" t="s">
        <v>5122</v>
      </c>
      <c r="BL469" t="s">
        <v>1101</v>
      </c>
      <c r="BM469" t="s">
        <v>1101</v>
      </c>
      <c r="BN469" t="s">
        <v>4935</v>
      </c>
      <c r="BW469" t="s">
        <v>1099</v>
      </c>
      <c r="BX469" t="s">
        <v>1104</v>
      </c>
      <c r="BY469" t="s">
        <v>1103</v>
      </c>
      <c r="BZ469" t="s">
        <v>4979</v>
      </c>
      <c r="CA469" t="s">
        <v>5094</v>
      </c>
      <c r="CB469" t="s">
        <v>1101</v>
      </c>
      <c r="CC469" t="s">
        <v>1101</v>
      </c>
      <c r="CD469" t="s">
        <v>4935</v>
      </c>
      <c r="CM469" t="s">
        <v>1080</v>
      </c>
      <c r="CN469" t="s">
        <v>1103</v>
      </c>
      <c r="CO469" t="s">
        <v>4940</v>
      </c>
      <c r="CP469" t="s">
        <v>5322</v>
      </c>
      <c r="CQ469" t="s">
        <v>1101</v>
      </c>
      <c r="CR469" t="s">
        <v>1101</v>
      </c>
      <c r="CS469" t="s">
        <v>4935</v>
      </c>
      <c r="CT469" t="s">
        <v>1099</v>
      </c>
      <c r="CU469" t="s">
        <v>1084</v>
      </c>
      <c r="CV469" t="s">
        <v>1178</v>
      </c>
      <c r="CW469" t="s">
        <v>4985</v>
      </c>
      <c r="CX469" t="s">
        <v>5086</v>
      </c>
      <c r="CY469" t="s">
        <v>1101</v>
      </c>
      <c r="CZ469" t="s">
        <v>1101</v>
      </c>
      <c r="DA469" t="s">
        <v>4935</v>
      </c>
      <c r="DE469" t="s">
        <v>1099</v>
      </c>
      <c r="DI469" t="s">
        <v>1101</v>
      </c>
      <c r="DJ469" t="s">
        <v>1101</v>
      </c>
      <c r="DK469" t="s">
        <v>4935</v>
      </c>
      <c r="DL469" t="s">
        <v>1099</v>
      </c>
      <c r="DM469" t="s">
        <v>4964</v>
      </c>
      <c r="DN469" t="s">
        <v>4964</v>
      </c>
      <c r="DO469" t="s">
        <v>1101</v>
      </c>
      <c r="DP469" t="s">
        <v>1101</v>
      </c>
      <c r="DQ469" t="s">
        <v>4935</v>
      </c>
      <c r="DR469" t="s">
        <v>1099</v>
      </c>
      <c r="DS469" t="s">
        <v>4958</v>
      </c>
      <c r="DT469" t="s">
        <v>4958</v>
      </c>
      <c r="DU469" t="s">
        <v>1101</v>
      </c>
      <c r="DV469" t="s">
        <v>1101</v>
      </c>
      <c r="DW469" t="s">
        <v>4935</v>
      </c>
      <c r="DX469" t="s">
        <v>1099</v>
      </c>
      <c r="DY469" t="s">
        <v>4962</v>
      </c>
      <c r="DZ469" t="s">
        <v>4962</v>
      </c>
      <c r="EA469" t="s">
        <v>1101</v>
      </c>
      <c r="EB469" t="s">
        <v>1101</v>
      </c>
      <c r="EC469" t="s">
        <v>4935</v>
      </c>
      <c r="EJ469" t="s">
        <v>1099</v>
      </c>
      <c r="EK469" t="s">
        <v>4963</v>
      </c>
      <c r="EL469" t="s">
        <v>4963</v>
      </c>
      <c r="EM469" t="s">
        <v>1101</v>
      </c>
      <c r="EN469" t="s">
        <v>1101</v>
      </c>
      <c r="EO469" t="s">
        <v>4946</v>
      </c>
      <c r="EP469" t="s">
        <v>1099</v>
      </c>
      <c r="ES469" t="s">
        <v>1101</v>
      </c>
      <c r="ET469" t="s">
        <v>1101</v>
      </c>
      <c r="EU469" t="s">
        <v>4986</v>
      </c>
      <c r="EV469" t="s">
        <v>1099</v>
      </c>
      <c r="EW469" t="s">
        <v>4985</v>
      </c>
      <c r="EX469" t="s">
        <v>4985</v>
      </c>
      <c r="EY469" t="s">
        <v>1099</v>
      </c>
      <c r="EZ469" t="s">
        <v>4965</v>
      </c>
      <c r="FA469" t="s">
        <v>4971</v>
      </c>
      <c r="FB469" t="s">
        <v>4971</v>
      </c>
      <c r="FC469" t="s">
        <v>1099</v>
      </c>
      <c r="FD469" t="s">
        <v>1094</v>
      </c>
      <c r="FE469" t="s">
        <v>4964</v>
      </c>
      <c r="FF469" t="s">
        <v>5087</v>
      </c>
      <c r="HX469" t="s">
        <v>1099</v>
      </c>
      <c r="HY469" t="s">
        <v>4967</v>
      </c>
      <c r="HZ469" t="s">
        <v>4967</v>
      </c>
      <c r="IA469" t="s">
        <v>1101</v>
      </c>
      <c r="IB469" t="s">
        <v>1101</v>
      </c>
      <c r="IC469" t="s">
        <v>4935</v>
      </c>
      <c r="ID469" t="s">
        <v>1080</v>
      </c>
      <c r="IE469" t="s">
        <v>5077</v>
      </c>
      <c r="IF469" t="s">
        <v>5077</v>
      </c>
      <c r="IG469" t="s">
        <v>1101</v>
      </c>
      <c r="IH469" t="s">
        <v>1082</v>
      </c>
      <c r="II469" t="s">
        <v>4935</v>
      </c>
      <c r="IJ469" t="s">
        <v>1099</v>
      </c>
      <c r="IK469" t="s">
        <v>5779</v>
      </c>
      <c r="IL469" t="s">
        <v>5779</v>
      </c>
      <c r="IM469" t="s">
        <v>1101</v>
      </c>
      <c r="IN469" t="s">
        <v>1082</v>
      </c>
      <c r="IO469" t="s">
        <v>4935</v>
      </c>
      <c r="IP469" t="s">
        <v>1099</v>
      </c>
      <c r="IQ469" t="s">
        <v>5289</v>
      </c>
      <c r="IR469" t="s">
        <v>5289</v>
      </c>
      <c r="IS469" t="s">
        <v>1101</v>
      </c>
      <c r="IT469" t="s">
        <v>1101</v>
      </c>
      <c r="IU469" t="s">
        <v>4946</v>
      </c>
      <c r="IV469" t="s">
        <v>1087</v>
      </c>
      <c r="IW469" t="s">
        <v>1087</v>
      </c>
      <c r="IX469" t="s">
        <v>1087</v>
      </c>
      <c r="JE469" t="s">
        <v>1082</v>
      </c>
      <c r="JF469" t="s">
        <v>4988</v>
      </c>
      <c r="JG469" t="s">
        <v>1107</v>
      </c>
      <c r="JI469" t="s">
        <v>4956</v>
      </c>
      <c r="JJ469" t="s">
        <v>1082</v>
      </c>
      <c r="JK469" t="s">
        <v>5070</v>
      </c>
      <c r="JL469" t="s">
        <v>1126</v>
      </c>
      <c r="JM469" t="s">
        <v>1107</v>
      </c>
      <c r="JO469" t="s">
        <v>4965</v>
      </c>
      <c r="PG469" t="s">
        <v>4942</v>
      </c>
      <c r="PH469" t="s">
        <v>4942</v>
      </c>
      <c r="PI469" t="s">
        <v>4943</v>
      </c>
      <c r="PJ469" t="s">
        <v>4943</v>
      </c>
      <c r="PK469" t="s">
        <v>4943</v>
      </c>
      <c r="PL469" t="s">
        <v>4943</v>
      </c>
      <c r="PM469" t="s">
        <v>4943</v>
      </c>
      <c r="PN469" t="s">
        <v>4943</v>
      </c>
      <c r="PP469" t="s">
        <v>4943</v>
      </c>
      <c r="PQ469" t="s">
        <v>4942</v>
      </c>
      <c r="PR469" t="s">
        <v>4943</v>
      </c>
      <c r="PS469" t="s">
        <v>4943</v>
      </c>
      <c r="PT469" t="s">
        <v>4943</v>
      </c>
      <c r="PU469" t="s">
        <v>4943</v>
      </c>
      <c r="PV469" t="s">
        <v>4943</v>
      </c>
      <c r="PW469" t="s">
        <v>4943</v>
      </c>
      <c r="PX469" t="s">
        <v>4943</v>
      </c>
      <c r="PY469" t="s">
        <v>4943</v>
      </c>
      <c r="PZ469" t="s">
        <v>4943</v>
      </c>
      <c r="QA469" t="s">
        <v>4943</v>
      </c>
      <c r="QB469" t="s">
        <v>4943</v>
      </c>
      <c r="QC469" t="s">
        <v>4943</v>
      </c>
      <c r="QD469" t="s">
        <v>4943</v>
      </c>
      <c r="QE469" t="s">
        <v>4943</v>
      </c>
    </row>
    <row r="470" spans="1:447" x14ac:dyDescent="0.3">
      <c r="A470">
        <v>469</v>
      </c>
      <c r="B470" t="s">
        <v>5485</v>
      </c>
      <c r="C470" t="s">
        <v>1131</v>
      </c>
      <c r="D470" t="s">
        <v>1201</v>
      </c>
      <c r="E470" t="s">
        <v>4597</v>
      </c>
      <c r="F470" t="s">
        <v>5101</v>
      </c>
      <c r="G470" t="s">
        <v>1079</v>
      </c>
      <c r="H470" t="s">
        <v>1099</v>
      </c>
      <c r="I470" t="s">
        <v>1127</v>
      </c>
      <c r="J470" t="s">
        <v>1093</v>
      </c>
      <c r="K470" t="s">
        <v>4961</v>
      </c>
      <c r="L470" t="s">
        <v>5259</v>
      </c>
      <c r="M470" t="s">
        <v>1101</v>
      </c>
      <c r="N470" t="s">
        <v>1101</v>
      </c>
      <c r="O470" t="s">
        <v>4986</v>
      </c>
      <c r="AL470" t="s">
        <v>1099</v>
      </c>
      <c r="AM470" t="s">
        <v>1103</v>
      </c>
      <c r="AN470" t="s">
        <v>4971</v>
      </c>
      <c r="AO470" t="s">
        <v>5005</v>
      </c>
      <c r="AP470" t="s">
        <v>1101</v>
      </c>
      <c r="AQ470" t="s">
        <v>1101</v>
      </c>
      <c r="AR470" t="s">
        <v>4935</v>
      </c>
      <c r="AS470" t="s">
        <v>1099</v>
      </c>
      <c r="AT470" t="s">
        <v>1103</v>
      </c>
      <c r="AU470" t="s">
        <v>4948</v>
      </c>
      <c r="AV470" t="s">
        <v>5125</v>
      </c>
      <c r="AW470" t="s">
        <v>1101</v>
      </c>
      <c r="AX470" t="s">
        <v>1101</v>
      </c>
      <c r="AY470" t="s">
        <v>4935</v>
      </c>
      <c r="AZ470" t="s">
        <v>1099</v>
      </c>
      <c r="BA470" t="s">
        <v>1093</v>
      </c>
      <c r="BB470" t="s">
        <v>5020</v>
      </c>
      <c r="BC470" t="s">
        <v>5339</v>
      </c>
      <c r="BD470" t="s">
        <v>1101</v>
      </c>
      <c r="BE470" t="s">
        <v>1101</v>
      </c>
      <c r="BF470" t="s">
        <v>4935</v>
      </c>
      <c r="BG470" t="s">
        <v>1099</v>
      </c>
      <c r="BH470" t="s">
        <v>1159</v>
      </c>
      <c r="BI470" t="s">
        <v>1103</v>
      </c>
      <c r="BJ470" t="s">
        <v>4984</v>
      </c>
      <c r="BK470" t="s">
        <v>5250</v>
      </c>
      <c r="BL470" t="s">
        <v>1101</v>
      </c>
      <c r="BM470" t="s">
        <v>1101</v>
      </c>
      <c r="BN470" t="s">
        <v>4935</v>
      </c>
      <c r="BW470" t="s">
        <v>1099</v>
      </c>
      <c r="BX470" t="s">
        <v>1083</v>
      </c>
      <c r="BY470" t="s">
        <v>1103</v>
      </c>
      <c r="BZ470" t="s">
        <v>4971</v>
      </c>
      <c r="CA470" t="s">
        <v>5091</v>
      </c>
      <c r="CB470" t="s">
        <v>1101</v>
      </c>
      <c r="CC470" t="s">
        <v>1101</v>
      </c>
      <c r="CD470" t="s">
        <v>4946</v>
      </c>
      <c r="CM470" t="s">
        <v>1099</v>
      </c>
      <c r="CN470" t="s">
        <v>1093</v>
      </c>
      <c r="CO470" t="s">
        <v>4961</v>
      </c>
      <c r="CP470" t="s">
        <v>5051</v>
      </c>
      <c r="CQ470" t="s">
        <v>1101</v>
      </c>
      <c r="CR470" t="s">
        <v>1101</v>
      </c>
      <c r="CS470" t="s">
        <v>4935</v>
      </c>
      <c r="CT470" t="s">
        <v>1099</v>
      </c>
      <c r="CU470" t="s">
        <v>1084</v>
      </c>
      <c r="CV470" t="s">
        <v>1178</v>
      </c>
      <c r="CW470" t="s">
        <v>4985</v>
      </c>
      <c r="CX470" t="s">
        <v>5086</v>
      </c>
      <c r="CY470" t="s">
        <v>1101</v>
      </c>
      <c r="CZ470" t="s">
        <v>1101</v>
      </c>
      <c r="DA470" t="s">
        <v>4935</v>
      </c>
      <c r="DE470" t="s">
        <v>1099</v>
      </c>
      <c r="DF470" t="s">
        <v>1086</v>
      </c>
      <c r="DG470" t="s">
        <v>4985</v>
      </c>
      <c r="DH470" t="s">
        <v>5048</v>
      </c>
      <c r="DI470" t="s">
        <v>1101</v>
      </c>
      <c r="DJ470" t="s">
        <v>1101</v>
      </c>
      <c r="DK470" t="s">
        <v>4935</v>
      </c>
      <c r="DL470" t="s">
        <v>1099</v>
      </c>
      <c r="DM470" t="s">
        <v>4953</v>
      </c>
      <c r="DN470" t="s">
        <v>4953</v>
      </c>
      <c r="DO470" t="s">
        <v>1101</v>
      </c>
      <c r="DP470" t="s">
        <v>1101</v>
      </c>
      <c r="DQ470" t="s">
        <v>4986</v>
      </c>
      <c r="DR470" t="s">
        <v>1099</v>
      </c>
      <c r="DS470" t="s">
        <v>4958</v>
      </c>
      <c r="DT470" t="s">
        <v>4958</v>
      </c>
      <c r="DU470" t="s">
        <v>1101</v>
      </c>
      <c r="DV470" t="s">
        <v>1101</v>
      </c>
      <c r="DW470" t="s">
        <v>4935</v>
      </c>
      <c r="DX470" t="s">
        <v>1099</v>
      </c>
      <c r="DY470" t="s">
        <v>4971</v>
      </c>
      <c r="DZ470" t="s">
        <v>4971</v>
      </c>
      <c r="EA470" t="s">
        <v>1101</v>
      </c>
      <c r="EB470" t="s">
        <v>1101</v>
      </c>
      <c r="EC470" t="s">
        <v>4986</v>
      </c>
      <c r="EJ470" t="s">
        <v>1099</v>
      </c>
      <c r="EK470" t="s">
        <v>4970</v>
      </c>
      <c r="EL470" t="s">
        <v>4970</v>
      </c>
      <c r="EM470" t="s">
        <v>1101</v>
      </c>
      <c r="EN470" t="s">
        <v>1101</v>
      </c>
      <c r="EO470" t="s">
        <v>4986</v>
      </c>
      <c r="EP470" t="s">
        <v>1099</v>
      </c>
      <c r="EQ470" t="s">
        <v>5029</v>
      </c>
      <c r="ER470" t="s">
        <v>5029</v>
      </c>
      <c r="ES470" t="s">
        <v>1101</v>
      </c>
      <c r="ET470" t="s">
        <v>1101</v>
      </c>
      <c r="EU470" t="s">
        <v>4986</v>
      </c>
      <c r="EV470" t="s">
        <v>1099</v>
      </c>
      <c r="EW470" t="s">
        <v>4960</v>
      </c>
      <c r="EX470" t="s">
        <v>4960</v>
      </c>
      <c r="EY470" t="s">
        <v>1099</v>
      </c>
      <c r="EZ470" t="s">
        <v>4965</v>
      </c>
      <c r="FA470" t="s">
        <v>4950</v>
      </c>
      <c r="FB470" t="s">
        <v>4950</v>
      </c>
      <c r="FC470" t="s">
        <v>1099</v>
      </c>
      <c r="FD470" t="s">
        <v>1094</v>
      </c>
      <c r="FE470" t="s">
        <v>4964</v>
      </c>
      <c r="FF470" t="s">
        <v>5087</v>
      </c>
      <c r="HX470" t="s">
        <v>1099</v>
      </c>
      <c r="HY470" t="s">
        <v>5042</v>
      </c>
      <c r="HZ470" t="s">
        <v>5042</v>
      </c>
      <c r="IA470" t="s">
        <v>1101</v>
      </c>
      <c r="IB470" t="s">
        <v>1101</v>
      </c>
      <c r="IC470" t="s">
        <v>4986</v>
      </c>
      <c r="IV470" t="s">
        <v>1087</v>
      </c>
      <c r="IW470" t="s">
        <v>1087</v>
      </c>
      <c r="IX470" t="s">
        <v>1087</v>
      </c>
      <c r="JE470" t="s">
        <v>1082</v>
      </c>
      <c r="JF470" t="s">
        <v>4988</v>
      </c>
      <c r="JG470" t="s">
        <v>1107</v>
      </c>
      <c r="JI470" t="s">
        <v>4965</v>
      </c>
      <c r="JJ470" t="s">
        <v>1082</v>
      </c>
      <c r="JK470" t="s">
        <v>4988</v>
      </c>
      <c r="JL470" t="s">
        <v>1154</v>
      </c>
      <c r="JM470" t="s">
        <v>1107</v>
      </c>
      <c r="JO470" t="s">
        <v>4956</v>
      </c>
      <c r="PG470" t="s">
        <v>4942</v>
      </c>
      <c r="PH470" t="s">
        <v>4942</v>
      </c>
      <c r="PI470" t="s">
        <v>4943</v>
      </c>
      <c r="PJ470" t="s">
        <v>4943</v>
      </c>
      <c r="PK470" t="s">
        <v>4943</v>
      </c>
      <c r="PL470" t="s">
        <v>4943</v>
      </c>
      <c r="PM470" t="s">
        <v>4943</v>
      </c>
      <c r="PN470" t="s">
        <v>4943</v>
      </c>
      <c r="PP470" t="s">
        <v>4943</v>
      </c>
      <c r="PQ470" t="s">
        <v>4942</v>
      </c>
      <c r="PR470" t="s">
        <v>4943</v>
      </c>
      <c r="PS470" t="s">
        <v>4942</v>
      </c>
      <c r="PT470" t="s">
        <v>4943</v>
      </c>
      <c r="PU470" t="s">
        <v>4943</v>
      </c>
      <c r="PV470" t="s">
        <v>4943</v>
      </c>
      <c r="PW470" t="s">
        <v>4943</v>
      </c>
      <c r="PX470" t="s">
        <v>4943</v>
      </c>
      <c r="PY470" t="s">
        <v>4943</v>
      </c>
      <c r="PZ470" t="s">
        <v>4943</v>
      </c>
      <c r="QA470" t="s">
        <v>4943</v>
      </c>
      <c r="QB470" t="s">
        <v>4943</v>
      </c>
      <c r="QC470" t="s">
        <v>4943</v>
      </c>
      <c r="QD470" t="s">
        <v>4943</v>
      </c>
      <c r="QE470" t="s">
        <v>4943</v>
      </c>
    </row>
    <row r="471" spans="1:447" x14ac:dyDescent="0.3">
      <c r="A471">
        <v>470</v>
      </c>
      <c r="B471" t="s">
        <v>5485</v>
      </c>
      <c r="C471" t="s">
        <v>1131</v>
      </c>
      <c r="D471" t="s">
        <v>1201</v>
      </c>
      <c r="E471" t="s">
        <v>4597</v>
      </c>
      <c r="F471" t="s">
        <v>5101</v>
      </c>
      <c r="G471" t="s">
        <v>1079</v>
      </c>
      <c r="H471" t="s">
        <v>1099</v>
      </c>
      <c r="I471" t="s">
        <v>1127</v>
      </c>
      <c r="J471" t="s">
        <v>1093</v>
      </c>
      <c r="K471" t="s">
        <v>4961</v>
      </c>
      <c r="L471" t="s">
        <v>5259</v>
      </c>
      <c r="M471" t="s">
        <v>1101</v>
      </c>
      <c r="N471" t="s">
        <v>1101</v>
      </c>
      <c r="O471" t="s">
        <v>4935</v>
      </c>
      <c r="AL471" t="s">
        <v>1099</v>
      </c>
      <c r="AM471" t="s">
        <v>1103</v>
      </c>
      <c r="AN471" t="s">
        <v>4971</v>
      </c>
      <c r="AO471" t="s">
        <v>5005</v>
      </c>
      <c r="AP471" t="s">
        <v>1101</v>
      </c>
      <c r="AQ471" t="s">
        <v>1101</v>
      </c>
      <c r="AR471" t="s">
        <v>4935</v>
      </c>
      <c r="AS471" t="s">
        <v>1099</v>
      </c>
      <c r="AT471" t="s">
        <v>1103</v>
      </c>
      <c r="AU471" t="s">
        <v>4971</v>
      </c>
      <c r="AV471" t="s">
        <v>5002</v>
      </c>
      <c r="AW471" t="s">
        <v>1101</v>
      </c>
      <c r="AX471" t="s">
        <v>1101</v>
      </c>
      <c r="AY471" t="s">
        <v>4935</v>
      </c>
      <c r="AZ471" t="s">
        <v>1099</v>
      </c>
      <c r="BA471" t="s">
        <v>1093</v>
      </c>
      <c r="BB471" t="s">
        <v>5020</v>
      </c>
      <c r="BC471" t="s">
        <v>5339</v>
      </c>
      <c r="BD471" t="s">
        <v>1101</v>
      </c>
      <c r="BE471" t="s">
        <v>1082</v>
      </c>
      <c r="BF471" t="s">
        <v>4935</v>
      </c>
      <c r="BG471" t="s">
        <v>1099</v>
      </c>
      <c r="BL471" t="s">
        <v>1101</v>
      </c>
      <c r="BM471" t="s">
        <v>1082</v>
      </c>
      <c r="BN471" t="s">
        <v>4986</v>
      </c>
      <c r="BW471" t="s">
        <v>1099</v>
      </c>
      <c r="BX471" t="s">
        <v>1083</v>
      </c>
      <c r="BY471" t="s">
        <v>1103</v>
      </c>
      <c r="BZ471" t="s">
        <v>4979</v>
      </c>
      <c r="CA471" t="s">
        <v>5323</v>
      </c>
      <c r="CB471" t="s">
        <v>1101</v>
      </c>
      <c r="CC471" t="s">
        <v>1101</v>
      </c>
      <c r="CD471" t="s">
        <v>4986</v>
      </c>
      <c r="CM471" t="s">
        <v>1099</v>
      </c>
      <c r="CN471" t="s">
        <v>1103</v>
      </c>
      <c r="CO471" t="s">
        <v>4971</v>
      </c>
      <c r="CP471" t="s">
        <v>5108</v>
      </c>
      <c r="CQ471" t="s">
        <v>1101</v>
      </c>
      <c r="CR471" t="s">
        <v>1101</v>
      </c>
      <c r="CS471" t="s">
        <v>4986</v>
      </c>
      <c r="CT471" t="s">
        <v>1099</v>
      </c>
      <c r="CU471" t="s">
        <v>1084</v>
      </c>
      <c r="CV471" t="s">
        <v>1178</v>
      </c>
      <c r="CW471" t="s">
        <v>4985</v>
      </c>
      <c r="CX471" t="s">
        <v>5086</v>
      </c>
      <c r="DE471" t="s">
        <v>1099</v>
      </c>
      <c r="DF471" t="s">
        <v>1086</v>
      </c>
      <c r="DG471" t="s">
        <v>4985</v>
      </c>
      <c r="DH471" t="s">
        <v>5048</v>
      </c>
      <c r="DI471" t="s">
        <v>1101</v>
      </c>
      <c r="DJ471" t="s">
        <v>1101</v>
      </c>
      <c r="DK471" t="s">
        <v>4935</v>
      </c>
      <c r="DL471" t="s">
        <v>1099</v>
      </c>
      <c r="DM471" t="s">
        <v>4958</v>
      </c>
      <c r="DN471" t="s">
        <v>4958</v>
      </c>
      <c r="DO471" t="s">
        <v>1101</v>
      </c>
      <c r="DP471" t="s">
        <v>1101</v>
      </c>
      <c r="DQ471" t="s">
        <v>4944</v>
      </c>
      <c r="DR471" t="s">
        <v>1099</v>
      </c>
      <c r="DS471" t="s">
        <v>4953</v>
      </c>
      <c r="DT471" t="s">
        <v>4953</v>
      </c>
      <c r="DU471" t="s">
        <v>1101</v>
      </c>
      <c r="DV471" t="s">
        <v>1101</v>
      </c>
      <c r="DW471" t="s">
        <v>4935</v>
      </c>
      <c r="DX471" t="s">
        <v>1099</v>
      </c>
      <c r="DY471" t="s">
        <v>4934</v>
      </c>
      <c r="DZ471" t="s">
        <v>4934</v>
      </c>
      <c r="EA471" t="s">
        <v>1101</v>
      </c>
      <c r="EB471" t="s">
        <v>1101</v>
      </c>
      <c r="EC471" t="s">
        <v>4986</v>
      </c>
      <c r="EJ471" t="s">
        <v>1099</v>
      </c>
      <c r="EK471" t="s">
        <v>4990</v>
      </c>
      <c r="EL471" t="s">
        <v>4990</v>
      </c>
      <c r="EM471" t="s">
        <v>1101</v>
      </c>
      <c r="EN471" t="s">
        <v>1101</v>
      </c>
      <c r="EO471" t="s">
        <v>4986</v>
      </c>
      <c r="EP471" t="s">
        <v>1099</v>
      </c>
      <c r="EQ471" t="s">
        <v>4992</v>
      </c>
      <c r="ER471" t="s">
        <v>4992</v>
      </c>
      <c r="ES471" t="s">
        <v>1101</v>
      </c>
      <c r="ET471" t="s">
        <v>1101</v>
      </c>
      <c r="EU471" t="s">
        <v>4935</v>
      </c>
      <c r="EV471" t="s">
        <v>1099</v>
      </c>
      <c r="EW471" t="s">
        <v>4985</v>
      </c>
      <c r="EX471" t="s">
        <v>4985</v>
      </c>
      <c r="EY471" t="s">
        <v>1099</v>
      </c>
      <c r="EZ471" t="s">
        <v>4965</v>
      </c>
      <c r="FA471" t="s">
        <v>4950</v>
      </c>
      <c r="FB471" t="s">
        <v>4950</v>
      </c>
      <c r="FC471" t="s">
        <v>1099</v>
      </c>
      <c r="FD471" t="s">
        <v>1114</v>
      </c>
      <c r="FE471" t="s">
        <v>4962</v>
      </c>
      <c r="FF471" t="s">
        <v>4966</v>
      </c>
      <c r="HX471" t="s">
        <v>1099</v>
      </c>
      <c r="HY471" t="s">
        <v>5042</v>
      </c>
      <c r="HZ471" t="s">
        <v>5042</v>
      </c>
      <c r="IA471" t="s">
        <v>1101</v>
      </c>
      <c r="IB471" t="s">
        <v>1101</v>
      </c>
      <c r="IC471" t="s">
        <v>4986</v>
      </c>
      <c r="IV471" t="s">
        <v>1087</v>
      </c>
      <c r="IW471" t="s">
        <v>1087</v>
      </c>
      <c r="IX471" t="s">
        <v>1087</v>
      </c>
      <c r="JE471" t="s">
        <v>1101</v>
      </c>
      <c r="JF471" t="s">
        <v>4988</v>
      </c>
      <c r="JG471" t="s">
        <v>1107</v>
      </c>
      <c r="JJ471" t="s">
        <v>1082</v>
      </c>
      <c r="JK471" t="s">
        <v>4988</v>
      </c>
      <c r="JL471" t="s">
        <v>1154</v>
      </c>
      <c r="JM471" t="s">
        <v>1107</v>
      </c>
      <c r="JO471" t="s">
        <v>4965</v>
      </c>
      <c r="PG471" t="s">
        <v>4942</v>
      </c>
      <c r="PH471" t="s">
        <v>4942</v>
      </c>
      <c r="PI471" t="s">
        <v>4943</v>
      </c>
      <c r="PJ471" t="s">
        <v>4943</v>
      </c>
      <c r="PK471" t="s">
        <v>4943</v>
      </c>
      <c r="PL471" t="s">
        <v>4943</v>
      </c>
      <c r="PM471" t="s">
        <v>4943</v>
      </c>
      <c r="PN471" t="s">
        <v>4943</v>
      </c>
      <c r="PP471" t="s">
        <v>4943</v>
      </c>
      <c r="PQ471" t="s">
        <v>4942</v>
      </c>
      <c r="PR471" t="s">
        <v>4943</v>
      </c>
      <c r="PS471" t="s">
        <v>4942</v>
      </c>
      <c r="PT471" t="s">
        <v>4943</v>
      </c>
      <c r="PU471" t="s">
        <v>4943</v>
      </c>
      <c r="PV471" t="s">
        <v>4943</v>
      </c>
      <c r="PW471" t="s">
        <v>4943</v>
      </c>
      <c r="PX471" t="s">
        <v>4943</v>
      </c>
      <c r="PY471" t="s">
        <v>4943</v>
      </c>
      <c r="PZ471" t="s">
        <v>4942</v>
      </c>
      <c r="QA471" t="s">
        <v>4942</v>
      </c>
      <c r="QB471" t="s">
        <v>4943</v>
      </c>
      <c r="QC471" t="s">
        <v>4943</v>
      </c>
      <c r="QD471" t="s">
        <v>4943</v>
      </c>
      <c r="QE471" t="s">
        <v>4943</v>
      </c>
    </row>
    <row r="472" spans="1:447" x14ac:dyDescent="0.3">
      <c r="A472">
        <v>471</v>
      </c>
      <c r="B472" t="s">
        <v>5485</v>
      </c>
      <c r="C472" t="s">
        <v>1131</v>
      </c>
      <c r="D472" t="s">
        <v>1255</v>
      </c>
      <c r="E472" t="s">
        <v>1256</v>
      </c>
      <c r="F472" t="s">
        <v>5145</v>
      </c>
      <c r="G472" t="s">
        <v>1079</v>
      </c>
      <c r="GH472" t="s">
        <v>1093</v>
      </c>
      <c r="GI472" t="s">
        <v>4977</v>
      </c>
      <c r="GJ472" t="s">
        <v>5089</v>
      </c>
      <c r="GM472" t="s">
        <v>5089</v>
      </c>
    </row>
    <row r="473" spans="1:447" x14ac:dyDescent="0.3">
      <c r="A473">
        <v>472</v>
      </c>
      <c r="B473" t="s">
        <v>5485</v>
      </c>
      <c r="C473" t="s">
        <v>1131</v>
      </c>
      <c r="D473" t="s">
        <v>1255</v>
      </c>
      <c r="E473" t="s">
        <v>1256</v>
      </c>
      <c r="F473" t="s">
        <v>5145</v>
      </c>
      <c r="G473" t="s">
        <v>1079</v>
      </c>
      <c r="GH473" t="s">
        <v>1093</v>
      </c>
      <c r="GI473" t="s">
        <v>4936</v>
      </c>
      <c r="GJ473" t="s">
        <v>5042</v>
      </c>
      <c r="GM473" t="s">
        <v>5042</v>
      </c>
    </row>
    <row r="474" spans="1:447" x14ac:dyDescent="0.3">
      <c r="A474">
        <v>473</v>
      </c>
      <c r="B474" t="s">
        <v>5485</v>
      </c>
      <c r="C474" t="s">
        <v>1131</v>
      </c>
      <c r="D474" t="s">
        <v>1255</v>
      </c>
      <c r="E474" t="s">
        <v>1256</v>
      </c>
      <c r="F474" t="s">
        <v>5145</v>
      </c>
      <c r="G474" t="s">
        <v>1079</v>
      </c>
      <c r="FG474" t="s">
        <v>1099</v>
      </c>
      <c r="FH474" t="s">
        <v>4963</v>
      </c>
      <c r="FI474" t="s">
        <v>4963</v>
      </c>
      <c r="FJ474" t="s">
        <v>1099</v>
      </c>
      <c r="FK474" t="s">
        <v>4953</v>
      </c>
      <c r="FL474" t="s">
        <v>4953</v>
      </c>
      <c r="PG474" t="s">
        <v>4942</v>
      </c>
      <c r="PH474" t="s">
        <v>4942</v>
      </c>
      <c r="PI474" t="s">
        <v>4943</v>
      </c>
      <c r="PJ474" t="s">
        <v>4943</v>
      </c>
      <c r="PK474" t="s">
        <v>4943</v>
      </c>
      <c r="PL474" t="s">
        <v>4943</v>
      </c>
      <c r="PM474" t="s">
        <v>4943</v>
      </c>
      <c r="PN474" t="s">
        <v>4943</v>
      </c>
      <c r="PP474" t="s">
        <v>4943</v>
      </c>
      <c r="PQ474" t="s">
        <v>4942</v>
      </c>
      <c r="PR474" t="s">
        <v>4943</v>
      </c>
      <c r="PS474" t="s">
        <v>4942</v>
      </c>
      <c r="PT474" t="s">
        <v>4943</v>
      </c>
      <c r="PU474" t="s">
        <v>4943</v>
      </c>
      <c r="PV474" t="s">
        <v>4943</v>
      </c>
      <c r="PW474" t="s">
        <v>4943</v>
      </c>
      <c r="PX474" t="s">
        <v>4943</v>
      </c>
      <c r="PY474" t="s">
        <v>4943</v>
      </c>
      <c r="PZ474" t="s">
        <v>4943</v>
      </c>
      <c r="QA474" t="s">
        <v>4943</v>
      </c>
      <c r="QB474" t="s">
        <v>4943</v>
      </c>
      <c r="QC474" t="s">
        <v>4943</v>
      </c>
      <c r="QD474" t="s">
        <v>4943</v>
      </c>
      <c r="QE474" t="s">
        <v>4943</v>
      </c>
    </row>
    <row r="475" spans="1:447" x14ac:dyDescent="0.3">
      <c r="A475">
        <v>474</v>
      </c>
      <c r="B475" t="s">
        <v>5485</v>
      </c>
      <c r="C475" t="s">
        <v>1131</v>
      </c>
      <c r="D475" t="s">
        <v>1255</v>
      </c>
      <c r="E475" t="s">
        <v>1256</v>
      </c>
      <c r="F475" t="s">
        <v>5145</v>
      </c>
      <c r="G475" t="s">
        <v>1079</v>
      </c>
      <c r="FG475" t="s">
        <v>1099</v>
      </c>
      <c r="FH475" t="s">
        <v>4970</v>
      </c>
      <c r="FI475" t="s">
        <v>4970</v>
      </c>
      <c r="FJ475" t="s">
        <v>1099</v>
      </c>
      <c r="FK475" t="s">
        <v>4961</v>
      </c>
      <c r="FL475" t="s">
        <v>4961</v>
      </c>
      <c r="PG475" t="s">
        <v>4942</v>
      </c>
      <c r="PH475" t="s">
        <v>4942</v>
      </c>
      <c r="PI475" t="s">
        <v>4943</v>
      </c>
      <c r="PJ475" t="s">
        <v>4943</v>
      </c>
      <c r="PK475" t="s">
        <v>4943</v>
      </c>
      <c r="PL475" t="s">
        <v>4943</v>
      </c>
      <c r="PM475" t="s">
        <v>4943</v>
      </c>
      <c r="PN475" t="s">
        <v>4943</v>
      </c>
      <c r="PP475" t="s">
        <v>4943</v>
      </c>
      <c r="PQ475" t="s">
        <v>4942</v>
      </c>
      <c r="PR475" t="s">
        <v>4943</v>
      </c>
      <c r="PS475" t="s">
        <v>4942</v>
      </c>
      <c r="PT475" t="s">
        <v>4943</v>
      </c>
      <c r="PU475" t="s">
        <v>4943</v>
      </c>
      <c r="PV475" t="s">
        <v>4943</v>
      </c>
      <c r="PW475" t="s">
        <v>4943</v>
      </c>
      <c r="PX475" t="s">
        <v>4943</v>
      </c>
      <c r="PY475" t="s">
        <v>4943</v>
      </c>
      <c r="PZ475" t="s">
        <v>4943</v>
      </c>
      <c r="QA475" t="s">
        <v>4943</v>
      </c>
      <c r="QB475" t="s">
        <v>4943</v>
      </c>
      <c r="QC475" t="s">
        <v>4943</v>
      </c>
      <c r="QD475" t="s">
        <v>4943</v>
      </c>
      <c r="QE475" t="s">
        <v>4943</v>
      </c>
    </row>
    <row r="476" spans="1:447" x14ac:dyDescent="0.3">
      <c r="A476">
        <v>475</v>
      </c>
      <c r="B476" t="s">
        <v>5485</v>
      </c>
      <c r="C476" t="s">
        <v>1131</v>
      </c>
      <c r="D476" t="s">
        <v>1255</v>
      </c>
      <c r="E476" t="s">
        <v>1256</v>
      </c>
      <c r="F476" t="s">
        <v>5145</v>
      </c>
      <c r="G476" t="s">
        <v>1079</v>
      </c>
      <c r="FG476" t="s">
        <v>1099</v>
      </c>
      <c r="FH476" t="s">
        <v>4990</v>
      </c>
      <c r="FI476" t="s">
        <v>4990</v>
      </c>
      <c r="FJ476" t="s">
        <v>1099</v>
      </c>
      <c r="FK476" t="s">
        <v>4958</v>
      </c>
      <c r="FL476" t="s">
        <v>4958</v>
      </c>
      <c r="PG476" t="s">
        <v>4942</v>
      </c>
      <c r="PH476" t="s">
        <v>4942</v>
      </c>
      <c r="PI476" t="s">
        <v>4943</v>
      </c>
      <c r="PJ476" t="s">
        <v>4943</v>
      </c>
      <c r="PK476" t="s">
        <v>4943</v>
      </c>
      <c r="PL476" t="s">
        <v>4943</v>
      </c>
      <c r="PM476" t="s">
        <v>4943</v>
      </c>
      <c r="PN476" t="s">
        <v>4943</v>
      </c>
      <c r="PP476" t="s">
        <v>4943</v>
      </c>
      <c r="PQ476" t="s">
        <v>4942</v>
      </c>
      <c r="PR476" t="s">
        <v>4943</v>
      </c>
      <c r="PS476" t="s">
        <v>4942</v>
      </c>
      <c r="PT476" t="s">
        <v>4943</v>
      </c>
      <c r="PU476" t="s">
        <v>4943</v>
      </c>
      <c r="PV476" t="s">
        <v>4943</v>
      </c>
      <c r="PW476" t="s">
        <v>4943</v>
      </c>
      <c r="PX476" t="s">
        <v>4943</v>
      </c>
      <c r="PY476" t="s">
        <v>4943</v>
      </c>
      <c r="PZ476" t="s">
        <v>4943</v>
      </c>
      <c r="QA476" t="s">
        <v>4943</v>
      </c>
      <c r="QB476" t="s">
        <v>4943</v>
      </c>
      <c r="QC476" t="s">
        <v>4943</v>
      </c>
      <c r="QD476" t="s">
        <v>4943</v>
      </c>
      <c r="QE476" t="s">
        <v>4943</v>
      </c>
    </row>
    <row r="477" spans="1:447" x14ac:dyDescent="0.3">
      <c r="A477">
        <v>476</v>
      </c>
      <c r="B477" t="s">
        <v>5485</v>
      </c>
      <c r="C477" t="s">
        <v>1131</v>
      </c>
      <c r="D477" t="s">
        <v>1255</v>
      </c>
      <c r="E477" t="s">
        <v>1256</v>
      </c>
      <c r="F477" t="s">
        <v>5145</v>
      </c>
      <c r="G477" t="s">
        <v>1079</v>
      </c>
      <c r="FG477" t="s">
        <v>1099</v>
      </c>
      <c r="FH477" t="s">
        <v>5058</v>
      </c>
      <c r="FI477" t="s">
        <v>5058</v>
      </c>
      <c r="FJ477" t="s">
        <v>1099</v>
      </c>
      <c r="FK477" t="s">
        <v>4964</v>
      </c>
      <c r="FL477" t="s">
        <v>4964</v>
      </c>
      <c r="PG477" t="s">
        <v>4942</v>
      </c>
      <c r="PH477" t="s">
        <v>4942</v>
      </c>
      <c r="PI477" t="s">
        <v>4943</v>
      </c>
      <c r="PJ477" t="s">
        <v>4943</v>
      </c>
      <c r="PK477" t="s">
        <v>4943</v>
      </c>
      <c r="PL477" t="s">
        <v>4943</v>
      </c>
      <c r="PM477" t="s">
        <v>4943</v>
      </c>
      <c r="PN477" t="s">
        <v>4943</v>
      </c>
      <c r="PP477" t="s">
        <v>4943</v>
      </c>
      <c r="PQ477" t="s">
        <v>4942</v>
      </c>
      <c r="PR477" t="s">
        <v>4943</v>
      </c>
      <c r="PS477" t="s">
        <v>4942</v>
      </c>
      <c r="PT477" t="s">
        <v>4943</v>
      </c>
      <c r="PU477" t="s">
        <v>4943</v>
      </c>
      <c r="PV477" t="s">
        <v>4943</v>
      </c>
      <c r="PW477" t="s">
        <v>4943</v>
      </c>
      <c r="PX477" t="s">
        <v>4943</v>
      </c>
      <c r="PY477" t="s">
        <v>4943</v>
      </c>
      <c r="PZ477" t="s">
        <v>4943</v>
      </c>
      <c r="QA477" t="s">
        <v>4943</v>
      </c>
      <c r="QB477" t="s">
        <v>4943</v>
      </c>
      <c r="QC477" t="s">
        <v>4943</v>
      </c>
      <c r="QD477" t="s">
        <v>4943</v>
      </c>
      <c r="QE477" t="s">
        <v>4943</v>
      </c>
    </row>
    <row r="478" spans="1:447" x14ac:dyDescent="0.3">
      <c r="A478">
        <v>477</v>
      </c>
      <c r="B478" t="s">
        <v>5485</v>
      </c>
      <c r="C478" t="s">
        <v>1131</v>
      </c>
      <c r="D478" t="s">
        <v>1255</v>
      </c>
      <c r="E478" t="s">
        <v>1256</v>
      </c>
      <c r="F478" t="s">
        <v>5145</v>
      </c>
      <c r="G478" t="s">
        <v>1079</v>
      </c>
      <c r="H478" t="s">
        <v>1099</v>
      </c>
      <c r="I478" t="s">
        <v>1100</v>
      </c>
      <c r="J478" t="s">
        <v>1093</v>
      </c>
      <c r="K478" t="s">
        <v>4961</v>
      </c>
      <c r="L478" t="s">
        <v>5084</v>
      </c>
      <c r="M478" t="s">
        <v>1101</v>
      </c>
      <c r="N478" t="s">
        <v>1101</v>
      </c>
      <c r="O478" t="s">
        <v>4986</v>
      </c>
      <c r="AL478" t="s">
        <v>1099</v>
      </c>
      <c r="AM478" t="s">
        <v>1103</v>
      </c>
      <c r="AN478" t="s">
        <v>4948</v>
      </c>
      <c r="AO478" t="s">
        <v>5157</v>
      </c>
      <c r="AP478" t="s">
        <v>1101</v>
      </c>
      <c r="AQ478" t="s">
        <v>1101</v>
      </c>
      <c r="AR478" t="s">
        <v>4986</v>
      </c>
      <c r="AS478" t="s">
        <v>1099</v>
      </c>
      <c r="AT478" t="s">
        <v>1103</v>
      </c>
      <c r="AU478" t="s">
        <v>4948</v>
      </c>
      <c r="AV478" t="s">
        <v>5125</v>
      </c>
      <c r="AW478" t="s">
        <v>1101</v>
      </c>
      <c r="AX478" t="s">
        <v>1101</v>
      </c>
      <c r="AY478" t="s">
        <v>4935</v>
      </c>
      <c r="AZ478" t="s">
        <v>1099</v>
      </c>
      <c r="BA478" t="s">
        <v>1093</v>
      </c>
      <c r="BB478" t="s">
        <v>5018</v>
      </c>
      <c r="BC478" t="s">
        <v>5093</v>
      </c>
      <c r="BD478" t="s">
        <v>1101</v>
      </c>
      <c r="BE478" t="s">
        <v>1101</v>
      </c>
      <c r="BF478" t="s">
        <v>4935</v>
      </c>
      <c r="BG478" t="s">
        <v>1099</v>
      </c>
      <c r="BH478" t="s">
        <v>1159</v>
      </c>
      <c r="BI478" t="s">
        <v>1103</v>
      </c>
      <c r="BJ478" t="s">
        <v>4971</v>
      </c>
      <c r="BK478" t="s">
        <v>5103</v>
      </c>
      <c r="BL478" t="s">
        <v>1101</v>
      </c>
      <c r="BM478" t="s">
        <v>1101</v>
      </c>
      <c r="BN478" t="s">
        <v>4935</v>
      </c>
      <c r="BW478" t="s">
        <v>1099</v>
      </c>
      <c r="BX478" t="s">
        <v>1083</v>
      </c>
      <c r="BY478" t="s">
        <v>1103</v>
      </c>
      <c r="BZ478" t="s">
        <v>4971</v>
      </c>
      <c r="CA478" t="s">
        <v>5091</v>
      </c>
      <c r="CB478" t="s">
        <v>1101</v>
      </c>
      <c r="CC478" t="s">
        <v>1101</v>
      </c>
      <c r="CD478" t="s">
        <v>4935</v>
      </c>
      <c r="CM478" t="s">
        <v>1099</v>
      </c>
      <c r="CN478" t="s">
        <v>1103</v>
      </c>
      <c r="CO478" t="s">
        <v>4934</v>
      </c>
      <c r="CP478" t="s">
        <v>4947</v>
      </c>
      <c r="CQ478" t="s">
        <v>1101</v>
      </c>
      <c r="CR478" t="s">
        <v>1101</v>
      </c>
      <c r="CS478" t="s">
        <v>4935</v>
      </c>
      <c r="CT478" t="s">
        <v>1099</v>
      </c>
      <c r="CU478" t="s">
        <v>1084</v>
      </c>
      <c r="CV478" t="s">
        <v>1178</v>
      </c>
      <c r="CW478" t="s">
        <v>4985</v>
      </c>
      <c r="CX478" t="s">
        <v>5086</v>
      </c>
      <c r="CY478" t="s">
        <v>1101</v>
      </c>
      <c r="CZ478" t="s">
        <v>1101</v>
      </c>
      <c r="DA478" t="s">
        <v>4935</v>
      </c>
      <c r="DL478" t="s">
        <v>1099</v>
      </c>
      <c r="DM478" t="s">
        <v>4953</v>
      </c>
      <c r="DN478" t="s">
        <v>4953</v>
      </c>
      <c r="DO478" t="s">
        <v>1101</v>
      </c>
      <c r="DP478" t="s">
        <v>1101</v>
      </c>
      <c r="DQ478" t="s">
        <v>4935</v>
      </c>
      <c r="DR478" t="s">
        <v>1146</v>
      </c>
      <c r="DU478" t="s">
        <v>1101</v>
      </c>
      <c r="DV478" t="s">
        <v>1101</v>
      </c>
      <c r="DX478" t="s">
        <v>1099</v>
      </c>
      <c r="EA478" t="s">
        <v>1101</v>
      </c>
      <c r="EB478" t="s">
        <v>1101</v>
      </c>
      <c r="EC478" t="s">
        <v>4935</v>
      </c>
      <c r="EP478" t="s">
        <v>1099</v>
      </c>
      <c r="EQ478" t="s">
        <v>5031</v>
      </c>
      <c r="ER478" t="s">
        <v>5031</v>
      </c>
      <c r="ES478" t="s">
        <v>1101</v>
      </c>
      <c r="ET478" t="s">
        <v>1101</v>
      </c>
      <c r="EU478" t="s">
        <v>4935</v>
      </c>
      <c r="EV478" t="s">
        <v>1099</v>
      </c>
      <c r="EW478" t="s">
        <v>4960</v>
      </c>
      <c r="EX478" t="s">
        <v>4960</v>
      </c>
      <c r="EY478" t="s">
        <v>1099</v>
      </c>
      <c r="EZ478" t="s">
        <v>4965</v>
      </c>
      <c r="FA478" t="s">
        <v>4977</v>
      </c>
      <c r="FB478" t="s">
        <v>4977</v>
      </c>
      <c r="FC478" t="s">
        <v>1099</v>
      </c>
      <c r="FD478" t="s">
        <v>1114</v>
      </c>
      <c r="FE478" t="s">
        <v>4954</v>
      </c>
      <c r="FF478" t="s">
        <v>4981</v>
      </c>
      <c r="HX478" t="s">
        <v>1099</v>
      </c>
      <c r="HY478" t="s">
        <v>5042</v>
      </c>
      <c r="HZ478" t="s">
        <v>5042</v>
      </c>
      <c r="IA478" t="s">
        <v>1101</v>
      </c>
      <c r="IB478" t="s">
        <v>1082</v>
      </c>
      <c r="IC478" t="s">
        <v>4986</v>
      </c>
      <c r="IV478" t="s">
        <v>1087</v>
      </c>
      <c r="IW478" t="s">
        <v>1087</v>
      </c>
      <c r="IX478" t="s">
        <v>1087</v>
      </c>
      <c r="JE478" t="s">
        <v>1101</v>
      </c>
      <c r="JF478" t="s">
        <v>5070</v>
      </c>
      <c r="JG478" t="s">
        <v>1107</v>
      </c>
      <c r="JJ478" t="s">
        <v>1082</v>
      </c>
      <c r="JK478" t="s">
        <v>4988</v>
      </c>
      <c r="JL478" t="s">
        <v>1154</v>
      </c>
      <c r="JM478" t="s">
        <v>1107</v>
      </c>
      <c r="JO478" t="s">
        <v>4965</v>
      </c>
      <c r="PG478" t="s">
        <v>4942</v>
      </c>
      <c r="PH478" t="s">
        <v>4942</v>
      </c>
      <c r="PI478" t="s">
        <v>4943</v>
      </c>
      <c r="PJ478" t="s">
        <v>4943</v>
      </c>
      <c r="PK478" t="s">
        <v>4943</v>
      </c>
      <c r="PL478" t="s">
        <v>4943</v>
      </c>
      <c r="PM478" t="s">
        <v>4943</v>
      </c>
      <c r="PN478" t="s">
        <v>4943</v>
      </c>
      <c r="PP478" t="s">
        <v>4943</v>
      </c>
      <c r="PQ478" t="s">
        <v>4942</v>
      </c>
      <c r="PR478" t="s">
        <v>4943</v>
      </c>
      <c r="PS478" t="s">
        <v>4942</v>
      </c>
      <c r="PT478" t="s">
        <v>4943</v>
      </c>
      <c r="PU478" t="s">
        <v>4943</v>
      </c>
      <c r="PV478" t="s">
        <v>4943</v>
      </c>
      <c r="PW478" t="s">
        <v>4943</v>
      </c>
      <c r="PX478" t="s">
        <v>4943</v>
      </c>
      <c r="PY478" t="s">
        <v>4943</v>
      </c>
      <c r="PZ478" t="s">
        <v>4943</v>
      </c>
      <c r="QA478" t="s">
        <v>4943</v>
      </c>
      <c r="QB478" t="s">
        <v>4943</v>
      </c>
      <c r="QC478" t="s">
        <v>4943</v>
      </c>
      <c r="QD478" t="s">
        <v>4943</v>
      </c>
      <c r="QE478" t="s">
        <v>4943</v>
      </c>
    </row>
    <row r="479" spans="1:447" x14ac:dyDescent="0.3">
      <c r="A479">
        <v>478</v>
      </c>
      <c r="B479" t="s">
        <v>5485</v>
      </c>
      <c r="C479" t="s">
        <v>1131</v>
      </c>
      <c r="D479" t="s">
        <v>1201</v>
      </c>
      <c r="E479" t="s">
        <v>4597</v>
      </c>
      <c r="F479" t="s">
        <v>5101</v>
      </c>
      <c r="G479" t="s">
        <v>1079</v>
      </c>
      <c r="H479" t="s">
        <v>1099</v>
      </c>
      <c r="I479" t="s">
        <v>1127</v>
      </c>
      <c r="J479" t="s">
        <v>1093</v>
      </c>
      <c r="K479" t="s">
        <v>4961</v>
      </c>
      <c r="L479" t="s">
        <v>5259</v>
      </c>
      <c r="M479" t="s">
        <v>1101</v>
      </c>
      <c r="N479" t="s">
        <v>1101</v>
      </c>
      <c r="O479" t="s">
        <v>4935</v>
      </c>
      <c r="AL479" t="s">
        <v>1099</v>
      </c>
      <c r="AM479" t="s">
        <v>1103</v>
      </c>
      <c r="AN479" t="s">
        <v>4948</v>
      </c>
      <c r="AO479" t="s">
        <v>5157</v>
      </c>
      <c r="AP479" t="s">
        <v>1101</v>
      </c>
      <c r="AQ479" t="s">
        <v>1101</v>
      </c>
      <c r="AR479" t="s">
        <v>4935</v>
      </c>
      <c r="AS479" t="s">
        <v>1099</v>
      </c>
      <c r="AT479" t="s">
        <v>1103</v>
      </c>
      <c r="AU479" t="s">
        <v>4984</v>
      </c>
      <c r="AV479" t="s">
        <v>5997</v>
      </c>
      <c r="AW479" t="s">
        <v>1101</v>
      </c>
      <c r="AX479" t="s">
        <v>1101</v>
      </c>
      <c r="AY479" t="s">
        <v>4935</v>
      </c>
      <c r="AZ479" t="s">
        <v>1099</v>
      </c>
      <c r="BA479" t="s">
        <v>1093</v>
      </c>
      <c r="BB479" t="s">
        <v>5018</v>
      </c>
      <c r="BC479" t="s">
        <v>5093</v>
      </c>
      <c r="BD479" t="s">
        <v>1101</v>
      </c>
      <c r="BE479" t="s">
        <v>1101</v>
      </c>
      <c r="BF479" t="s">
        <v>4935</v>
      </c>
      <c r="BG479" t="s">
        <v>1099</v>
      </c>
      <c r="BH479" t="s">
        <v>1159</v>
      </c>
      <c r="BI479" t="s">
        <v>1103</v>
      </c>
      <c r="BJ479" t="s">
        <v>4984</v>
      </c>
      <c r="BK479" t="s">
        <v>5250</v>
      </c>
      <c r="BL479" t="s">
        <v>1101</v>
      </c>
      <c r="BM479" t="s">
        <v>1101</v>
      </c>
      <c r="BN479" t="s">
        <v>4935</v>
      </c>
      <c r="BW479" t="s">
        <v>1099</v>
      </c>
      <c r="BX479" t="s">
        <v>1104</v>
      </c>
      <c r="BY479" t="s">
        <v>1103</v>
      </c>
      <c r="BZ479" t="s">
        <v>4979</v>
      </c>
      <c r="CA479" t="s">
        <v>5094</v>
      </c>
      <c r="CB479" t="s">
        <v>1101</v>
      </c>
      <c r="CC479" t="s">
        <v>1101</v>
      </c>
      <c r="CD479" t="s">
        <v>4935</v>
      </c>
      <c r="CM479" t="s">
        <v>1099</v>
      </c>
      <c r="CN479" t="s">
        <v>1093</v>
      </c>
      <c r="CO479" t="s">
        <v>4953</v>
      </c>
      <c r="CP479" t="s">
        <v>5998</v>
      </c>
      <c r="CQ479" t="s">
        <v>1101</v>
      </c>
      <c r="CR479" t="s">
        <v>1101</v>
      </c>
      <c r="CS479" t="s">
        <v>4935</v>
      </c>
      <c r="CT479" t="s">
        <v>1099</v>
      </c>
      <c r="CU479" t="s">
        <v>1084</v>
      </c>
      <c r="CV479" t="s">
        <v>1178</v>
      </c>
      <c r="CW479" t="s">
        <v>4985</v>
      </c>
      <c r="CX479" t="s">
        <v>5086</v>
      </c>
      <c r="CY479" t="s">
        <v>1101</v>
      </c>
      <c r="CZ479" t="s">
        <v>1101</v>
      </c>
      <c r="DA479" t="s">
        <v>4935</v>
      </c>
      <c r="DE479" t="s">
        <v>1099</v>
      </c>
      <c r="DI479" t="s">
        <v>1101</v>
      </c>
      <c r="DJ479" t="s">
        <v>1101</v>
      </c>
      <c r="DK479" t="s">
        <v>4935</v>
      </c>
      <c r="DL479" t="s">
        <v>1099</v>
      </c>
      <c r="DM479" t="s">
        <v>4953</v>
      </c>
      <c r="DN479" t="s">
        <v>4953</v>
      </c>
      <c r="DO479" t="s">
        <v>1101</v>
      </c>
      <c r="DP479" t="s">
        <v>1101</v>
      </c>
      <c r="DQ479" t="s">
        <v>4935</v>
      </c>
      <c r="DR479" t="s">
        <v>1099</v>
      </c>
      <c r="DS479" t="s">
        <v>4958</v>
      </c>
      <c r="DT479" t="s">
        <v>4958</v>
      </c>
      <c r="DU479" t="s">
        <v>1101</v>
      </c>
      <c r="DV479" t="s">
        <v>1101</v>
      </c>
      <c r="DW479" t="s">
        <v>4935</v>
      </c>
      <c r="DX479" t="s">
        <v>1099</v>
      </c>
      <c r="DY479" t="s">
        <v>4934</v>
      </c>
      <c r="DZ479" t="s">
        <v>4934</v>
      </c>
      <c r="EA479" t="s">
        <v>1101</v>
      </c>
      <c r="EB479" t="s">
        <v>1101</v>
      </c>
      <c r="EC479" t="s">
        <v>4935</v>
      </c>
      <c r="EP479" t="s">
        <v>1099</v>
      </c>
      <c r="ES479" t="s">
        <v>1101</v>
      </c>
      <c r="ET479" t="s">
        <v>1101</v>
      </c>
      <c r="EU479" t="s">
        <v>4935</v>
      </c>
      <c r="EV479" t="s">
        <v>1099</v>
      </c>
      <c r="EW479" t="s">
        <v>4952</v>
      </c>
      <c r="EX479" t="s">
        <v>4952</v>
      </c>
      <c r="EY479" t="s">
        <v>1099</v>
      </c>
      <c r="EZ479" t="s">
        <v>4965</v>
      </c>
      <c r="FA479" t="s">
        <v>4960</v>
      </c>
      <c r="FB479" t="s">
        <v>4960</v>
      </c>
      <c r="FC479" t="s">
        <v>1099</v>
      </c>
      <c r="FD479" t="s">
        <v>1114</v>
      </c>
      <c r="FE479" t="s">
        <v>4962</v>
      </c>
      <c r="FF479" t="s">
        <v>4966</v>
      </c>
      <c r="IV479" t="s">
        <v>1087</v>
      </c>
      <c r="IW479" t="s">
        <v>1087</v>
      </c>
      <c r="IX479" t="s">
        <v>1087</v>
      </c>
      <c r="JE479" t="s">
        <v>1082</v>
      </c>
      <c r="JF479" t="s">
        <v>5070</v>
      </c>
      <c r="JG479" t="s">
        <v>1107</v>
      </c>
      <c r="JI479" t="s">
        <v>4965</v>
      </c>
      <c r="JJ479" t="s">
        <v>1082</v>
      </c>
      <c r="JK479" t="s">
        <v>4988</v>
      </c>
      <c r="JL479" t="s">
        <v>1154</v>
      </c>
      <c r="JM479" t="s">
        <v>1107</v>
      </c>
      <c r="JO479" t="s">
        <v>4965</v>
      </c>
      <c r="PG479" t="s">
        <v>4942</v>
      </c>
      <c r="PH479" t="s">
        <v>4942</v>
      </c>
      <c r="PI479" t="s">
        <v>4943</v>
      </c>
      <c r="PJ479" t="s">
        <v>4943</v>
      </c>
      <c r="PK479" t="s">
        <v>4943</v>
      </c>
      <c r="PL479" t="s">
        <v>4943</v>
      </c>
      <c r="PM479" t="s">
        <v>4943</v>
      </c>
      <c r="PN479" t="s">
        <v>4943</v>
      </c>
      <c r="PP479" t="s">
        <v>4943</v>
      </c>
      <c r="PQ479" t="s">
        <v>4942</v>
      </c>
      <c r="PR479" t="s">
        <v>4943</v>
      </c>
      <c r="PS479" t="s">
        <v>4942</v>
      </c>
      <c r="PT479" t="s">
        <v>4943</v>
      </c>
      <c r="PU479" t="s">
        <v>4943</v>
      </c>
      <c r="PV479" t="s">
        <v>4943</v>
      </c>
      <c r="PW479" t="s">
        <v>4943</v>
      </c>
      <c r="PX479" t="s">
        <v>4943</v>
      </c>
      <c r="PY479" t="s">
        <v>4943</v>
      </c>
      <c r="PZ479" t="s">
        <v>4943</v>
      </c>
      <c r="QA479" t="s">
        <v>4943</v>
      </c>
      <c r="QB479" t="s">
        <v>4943</v>
      </c>
      <c r="QC479" t="s">
        <v>4943</v>
      </c>
      <c r="QD479" t="s">
        <v>4943</v>
      </c>
      <c r="QE479" t="s">
        <v>4943</v>
      </c>
    </row>
    <row r="480" spans="1:447" x14ac:dyDescent="0.3">
      <c r="A480">
        <v>479</v>
      </c>
      <c r="B480" t="s">
        <v>5485</v>
      </c>
      <c r="C480" t="s">
        <v>1131</v>
      </c>
      <c r="D480" t="s">
        <v>1255</v>
      </c>
      <c r="E480" t="s">
        <v>1256</v>
      </c>
      <c r="F480" t="s">
        <v>5145</v>
      </c>
      <c r="G480" t="s">
        <v>1079</v>
      </c>
      <c r="H480" t="s">
        <v>1099</v>
      </c>
      <c r="I480" t="s">
        <v>1100</v>
      </c>
      <c r="J480" t="s">
        <v>1093</v>
      </c>
      <c r="K480" t="s">
        <v>4961</v>
      </c>
      <c r="L480" t="s">
        <v>5084</v>
      </c>
      <c r="M480" t="s">
        <v>1101</v>
      </c>
      <c r="N480" t="s">
        <v>1101</v>
      </c>
      <c r="O480" t="s">
        <v>4935</v>
      </c>
      <c r="AL480" t="s">
        <v>1099</v>
      </c>
      <c r="AM480" t="s">
        <v>1103</v>
      </c>
      <c r="AN480" t="s">
        <v>4971</v>
      </c>
      <c r="AO480" t="s">
        <v>5005</v>
      </c>
      <c r="AP480" t="s">
        <v>1101</v>
      </c>
      <c r="AQ480" t="s">
        <v>1101</v>
      </c>
      <c r="AR480" t="s">
        <v>4935</v>
      </c>
      <c r="AS480" t="s">
        <v>1099</v>
      </c>
      <c r="AT480" t="s">
        <v>1103</v>
      </c>
      <c r="AU480" t="s">
        <v>4971</v>
      </c>
      <c r="AV480" t="s">
        <v>5002</v>
      </c>
      <c r="AW480" t="s">
        <v>1101</v>
      </c>
      <c r="AX480" t="s">
        <v>1082</v>
      </c>
      <c r="AY480" t="s">
        <v>4935</v>
      </c>
      <c r="AZ480" t="s">
        <v>1099</v>
      </c>
      <c r="BA480" t="s">
        <v>1093</v>
      </c>
      <c r="BB480" t="s">
        <v>5018</v>
      </c>
      <c r="BC480" t="s">
        <v>5093</v>
      </c>
      <c r="BD480" t="s">
        <v>1101</v>
      </c>
      <c r="BE480" t="s">
        <v>1101</v>
      </c>
      <c r="BF480" t="s">
        <v>4935</v>
      </c>
      <c r="BG480" t="s">
        <v>1099</v>
      </c>
      <c r="BH480" t="s">
        <v>1159</v>
      </c>
      <c r="BI480" t="s">
        <v>1103</v>
      </c>
      <c r="BJ480" t="s">
        <v>4971</v>
      </c>
      <c r="BK480" t="s">
        <v>5103</v>
      </c>
      <c r="BL480" t="s">
        <v>1101</v>
      </c>
      <c r="BM480" t="s">
        <v>1101</v>
      </c>
      <c r="BN480" t="s">
        <v>4935</v>
      </c>
      <c r="BW480" t="s">
        <v>1099</v>
      </c>
      <c r="BX480" t="s">
        <v>1083</v>
      </c>
      <c r="BY480" t="s">
        <v>1103</v>
      </c>
      <c r="BZ480" t="s">
        <v>4971</v>
      </c>
      <c r="CA480" t="s">
        <v>5091</v>
      </c>
      <c r="CB480" t="s">
        <v>1101</v>
      </c>
      <c r="CC480" t="s">
        <v>1101</v>
      </c>
      <c r="CD480" t="s">
        <v>4935</v>
      </c>
      <c r="CM480" t="s">
        <v>1099</v>
      </c>
      <c r="CN480" t="s">
        <v>1103</v>
      </c>
      <c r="CO480" t="s">
        <v>4979</v>
      </c>
      <c r="CP480" t="s">
        <v>5092</v>
      </c>
      <c r="CQ480" t="s">
        <v>1101</v>
      </c>
      <c r="CR480" t="s">
        <v>1101</v>
      </c>
      <c r="CS480" t="s">
        <v>4986</v>
      </c>
      <c r="CT480" t="s">
        <v>1099</v>
      </c>
      <c r="CU480" t="s">
        <v>1084</v>
      </c>
      <c r="CV480" t="s">
        <v>1178</v>
      </c>
      <c r="CW480" t="s">
        <v>4985</v>
      </c>
      <c r="CX480" t="s">
        <v>5086</v>
      </c>
      <c r="CY480" t="s">
        <v>1101</v>
      </c>
      <c r="CZ480" t="s">
        <v>1101</v>
      </c>
      <c r="DA480" t="s">
        <v>4986</v>
      </c>
      <c r="DE480" t="s">
        <v>1099</v>
      </c>
      <c r="DF480" t="s">
        <v>1086</v>
      </c>
      <c r="DG480" t="s">
        <v>4987</v>
      </c>
      <c r="DH480" t="s">
        <v>4971</v>
      </c>
      <c r="DI480" t="s">
        <v>1101</v>
      </c>
      <c r="DJ480" t="s">
        <v>1101</v>
      </c>
      <c r="DK480" t="s">
        <v>4935</v>
      </c>
      <c r="DL480" t="s">
        <v>1099</v>
      </c>
      <c r="DM480" t="s">
        <v>4953</v>
      </c>
      <c r="DN480" t="s">
        <v>4953</v>
      </c>
      <c r="DO480" t="s">
        <v>1101</v>
      </c>
      <c r="DP480" t="s">
        <v>1101</v>
      </c>
      <c r="DQ480" t="s">
        <v>4935</v>
      </c>
      <c r="DX480" t="s">
        <v>1099</v>
      </c>
      <c r="DY480" t="s">
        <v>4940</v>
      </c>
      <c r="DZ480" t="s">
        <v>4940</v>
      </c>
      <c r="EA480" t="s">
        <v>1101</v>
      </c>
      <c r="EB480" t="s">
        <v>1101</v>
      </c>
      <c r="EC480" t="s">
        <v>4986</v>
      </c>
      <c r="EP480" t="s">
        <v>1099</v>
      </c>
      <c r="EQ480" t="s">
        <v>5027</v>
      </c>
      <c r="ER480" t="s">
        <v>5027</v>
      </c>
      <c r="ES480" t="s">
        <v>1101</v>
      </c>
      <c r="ET480" t="s">
        <v>1101</v>
      </c>
      <c r="EU480" t="s">
        <v>4986</v>
      </c>
      <c r="EV480" t="s">
        <v>1099</v>
      </c>
      <c r="EW480" t="s">
        <v>4950</v>
      </c>
      <c r="EX480" t="s">
        <v>4950</v>
      </c>
      <c r="EY480" t="s">
        <v>1099</v>
      </c>
      <c r="EZ480" t="s">
        <v>4965</v>
      </c>
      <c r="FA480" t="s">
        <v>4950</v>
      </c>
      <c r="FB480" t="s">
        <v>4950</v>
      </c>
      <c r="FC480" t="s">
        <v>1099</v>
      </c>
      <c r="FD480" t="s">
        <v>1094</v>
      </c>
      <c r="FE480" t="s">
        <v>4964</v>
      </c>
      <c r="FF480" t="s">
        <v>5087</v>
      </c>
      <c r="IV480" t="s">
        <v>1087</v>
      </c>
      <c r="IW480" t="s">
        <v>1087</v>
      </c>
      <c r="IX480" t="s">
        <v>1087</v>
      </c>
      <c r="JE480" t="s">
        <v>1082</v>
      </c>
      <c r="JF480" t="s">
        <v>5070</v>
      </c>
      <c r="JG480" t="s">
        <v>1107</v>
      </c>
      <c r="JI480" t="s">
        <v>4956</v>
      </c>
      <c r="JJ480" t="s">
        <v>1082</v>
      </c>
      <c r="JK480" t="s">
        <v>4988</v>
      </c>
      <c r="JL480" t="s">
        <v>1154</v>
      </c>
      <c r="JM480" t="s">
        <v>1107</v>
      </c>
      <c r="JO480" t="s">
        <v>4956</v>
      </c>
      <c r="PG480" t="s">
        <v>4942</v>
      </c>
      <c r="PH480" t="s">
        <v>4942</v>
      </c>
      <c r="PI480" t="s">
        <v>4943</v>
      </c>
      <c r="PJ480" t="s">
        <v>4943</v>
      </c>
      <c r="PK480" t="s">
        <v>4943</v>
      </c>
      <c r="PL480" t="s">
        <v>4943</v>
      </c>
      <c r="PM480" t="s">
        <v>4943</v>
      </c>
      <c r="PN480" t="s">
        <v>4943</v>
      </c>
      <c r="PP480" t="s">
        <v>4943</v>
      </c>
      <c r="PQ480" t="s">
        <v>4942</v>
      </c>
      <c r="PR480" t="s">
        <v>4943</v>
      </c>
      <c r="PS480" t="s">
        <v>4942</v>
      </c>
      <c r="PT480" t="s">
        <v>4943</v>
      </c>
      <c r="PU480" t="s">
        <v>4943</v>
      </c>
      <c r="PV480" t="s">
        <v>4943</v>
      </c>
      <c r="PW480" t="s">
        <v>4943</v>
      </c>
      <c r="PX480" t="s">
        <v>4943</v>
      </c>
      <c r="PY480" t="s">
        <v>4943</v>
      </c>
      <c r="PZ480" t="s">
        <v>4943</v>
      </c>
      <c r="QA480" t="s">
        <v>4943</v>
      </c>
      <c r="QB480" t="s">
        <v>4943</v>
      </c>
      <c r="QC480" t="s">
        <v>4943</v>
      </c>
      <c r="QD480" t="s">
        <v>4943</v>
      </c>
      <c r="QE480" t="s">
        <v>4943</v>
      </c>
    </row>
    <row r="481" spans="1:447" x14ac:dyDescent="0.3">
      <c r="A481">
        <v>480</v>
      </c>
      <c r="B481" t="s">
        <v>5485</v>
      </c>
      <c r="C481" t="s">
        <v>1131</v>
      </c>
      <c r="D481" t="s">
        <v>3435</v>
      </c>
      <c r="E481" t="s">
        <v>3551</v>
      </c>
      <c r="F481" t="s">
        <v>5271</v>
      </c>
      <c r="G481" t="s">
        <v>1079</v>
      </c>
      <c r="GH481" t="s">
        <v>1093</v>
      </c>
      <c r="GI481" t="s">
        <v>4934</v>
      </c>
      <c r="GJ481" t="s">
        <v>5056</v>
      </c>
      <c r="GM481" t="s">
        <v>5056</v>
      </c>
    </row>
    <row r="482" spans="1:447" x14ac:dyDescent="0.3">
      <c r="A482">
        <v>481</v>
      </c>
      <c r="B482" t="s">
        <v>5485</v>
      </c>
      <c r="C482" t="s">
        <v>1131</v>
      </c>
      <c r="D482" t="s">
        <v>3435</v>
      </c>
      <c r="E482" t="s">
        <v>3551</v>
      </c>
      <c r="F482" t="s">
        <v>5271</v>
      </c>
      <c r="G482" t="s">
        <v>1079</v>
      </c>
      <c r="GH482" t="s">
        <v>1093</v>
      </c>
      <c r="GI482" t="s">
        <v>4934</v>
      </c>
      <c r="GJ482" t="s">
        <v>5056</v>
      </c>
      <c r="GM482" t="s">
        <v>5056</v>
      </c>
    </row>
    <row r="483" spans="1:447" x14ac:dyDescent="0.3">
      <c r="A483">
        <v>482</v>
      </c>
      <c r="B483" t="s">
        <v>5485</v>
      </c>
      <c r="C483" t="s">
        <v>1131</v>
      </c>
      <c r="D483" t="s">
        <v>3435</v>
      </c>
      <c r="E483" t="s">
        <v>3551</v>
      </c>
      <c r="F483" t="s">
        <v>5271</v>
      </c>
      <c r="G483" t="s">
        <v>1079</v>
      </c>
      <c r="FM483" t="s">
        <v>1099</v>
      </c>
      <c r="PG483" t="s">
        <v>4942</v>
      </c>
      <c r="PH483" t="s">
        <v>4942</v>
      </c>
      <c r="PI483" t="s">
        <v>4943</v>
      </c>
      <c r="PJ483" t="s">
        <v>4943</v>
      </c>
      <c r="PK483" t="s">
        <v>4943</v>
      </c>
      <c r="PL483" t="s">
        <v>4943</v>
      </c>
      <c r="PM483" t="s">
        <v>4943</v>
      </c>
      <c r="PN483" t="s">
        <v>4943</v>
      </c>
      <c r="PP483" t="s">
        <v>4943</v>
      </c>
      <c r="PQ483" t="s">
        <v>4942</v>
      </c>
      <c r="PR483" t="s">
        <v>4943</v>
      </c>
      <c r="PS483" t="s">
        <v>4942</v>
      </c>
      <c r="PT483" t="s">
        <v>4943</v>
      </c>
      <c r="PU483" t="s">
        <v>4943</v>
      </c>
      <c r="PV483" t="s">
        <v>4943</v>
      </c>
      <c r="PW483" t="s">
        <v>4943</v>
      </c>
      <c r="PX483" t="s">
        <v>4943</v>
      </c>
      <c r="PY483" t="s">
        <v>4943</v>
      </c>
      <c r="PZ483" t="s">
        <v>4943</v>
      </c>
      <c r="QA483" t="s">
        <v>4943</v>
      </c>
      <c r="QB483" t="s">
        <v>4943</v>
      </c>
      <c r="QC483" t="s">
        <v>4943</v>
      </c>
      <c r="QD483" t="s">
        <v>4943</v>
      </c>
      <c r="QE483" t="s">
        <v>4943</v>
      </c>
    </row>
    <row r="484" spans="1:447" x14ac:dyDescent="0.3">
      <c r="A484">
        <v>483</v>
      </c>
      <c r="B484" t="s">
        <v>5485</v>
      </c>
      <c r="C484" t="s">
        <v>1131</v>
      </c>
      <c r="D484" t="s">
        <v>3435</v>
      </c>
      <c r="E484" t="s">
        <v>3551</v>
      </c>
      <c r="F484" t="s">
        <v>5271</v>
      </c>
      <c r="G484" t="s">
        <v>1079</v>
      </c>
      <c r="FM484" t="s">
        <v>1099</v>
      </c>
      <c r="PG484" t="s">
        <v>4942</v>
      </c>
      <c r="PH484" t="s">
        <v>4942</v>
      </c>
      <c r="PI484" t="s">
        <v>4943</v>
      </c>
      <c r="PJ484" t="s">
        <v>4943</v>
      </c>
      <c r="PK484" t="s">
        <v>4943</v>
      </c>
      <c r="PL484" t="s">
        <v>4943</v>
      </c>
      <c r="PM484" t="s">
        <v>4943</v>
      </c>
      <c r="PN484" t="s">
        <v>4943</v>
      </c>
      <c r="PP484" t="s">
        <v>4943</v>
      </c>
      <c r="PQ484" t="s">
        <v>4942</v>
      </c>
      <c r="PR484" t="s">
        <v>4943</v>
      </c>
      <c r="PS484" t="s">
        <v>4942</v>
      </c>
      <c r="PT484" t="s">
        <v>4943</v>
      </c>
      <c r="PU484" t="s">
        <v>4943</v>
      </c>
      <c r="PV484" t="s">
        <v>4943</v>
      </c>
      <c r="PW484" t="s">
        <v>4943</v>
      </c>
      <c r="PX484" t="s">
        <v>4943</v>
      </c>
      <c r="PY484" t="s">
        <v>4943</v>
      </c>
      <c r="PZ484" t="s">
        <v>4943</v>
      </c>
      <c r="QA484" t="s">
        <v>4943</v>
      </c>
      <c r="QB484" t="s">
        <v>4943</v>
      </c>
      <c r="QC484" t="s">
        <v>4943</v>
      </c>
      <c r="QD484" t="s">
        <v>4943</v>
      </c>
      <c r="QE484" t="s">
        <v>4943</v>
      </c>
    </row>
    <row r="485" spans="1:447" x14ac:dyDescent="0.3">
      <c r="A485">
        <v>484</v>
      </c>
      <c r="B485" t="s">
        <v>5485</v>
      </c>
      <c r="C485" t="s">
        <v>1131</v>
      </c>
      <c r="D485" t="s">
        <v>3435</v>
      </c>
      <c r="E485" t="s">
        <v>3551</v>
      </c>
      <c r="F485" t="s">
        <v>5271</v>
      </c>
      <c r="G485" t="s">
        <v>1079</v>
      </c>
      <c r="P485" t="s">
        <v>1080</v>
      </c>
      <c r="Q485" t="s">
        <v>1100</v>
      </c>
      <c r="R485" t="s">
        <v>1144</v>
      </c>
      <c r="S485" t="s">
        <v>4996</v>
      </c>
      <c r="T485" t="s">
        <v>4996</v>
      </c>
      <c r="U485" t="s">
        <v>1101</v>
      </c>
      <c r="V485" t="s">
        <v>1101</v>
      </c>
      <c r="W485" t="s">
        <v>4935</v>
      </c>
      <c r="BO485" t="s">
        <v>1146</v>
      </c>
      <c r="BT485" t="s">
        <v>1082</v>
      </c>
      <c r="BU485" t="s">
        <v>1101</v>
      </c>
      <c r="CE485" t="s">
        <v>1099</v>
      </c>
      <c r="CF485" t="s">
        <v>1083</v>
      </c>
      <c r="CG485" t="s">
        <v>1144</v>
      </c>
      <c r="CH485" t="s">
        <v>5054</v>
      </c>
      <c r="CI485" t="s">
        <v>5054</v>
      </c>
      <c r="CJ485" t="s">
        <v>1101</v>
      </c>
      <c r="CK485" t="s">
        <v>1101</v>
      </c>
      <c r="CL485" t="s">
        <v>4986</v>
      </c>
      <c r="IV485" t="s">
        <v>1087</v>
      </c>
      <c r="IW485" t="s">
        <v>1087</v>
      </c>
      <c r="JE485" t="s">
        <v>1082</v>
      </c>
      <c r="JF485" t="s">
        <v>4988</v>
      </c>
      <c r="JG485" t="s">
        <v>1107</v>
      </c>
      <c r="JI485" t="s">
        <v>4965</v>
      </c>
      <c r="PG485" t="s">
        <v>4942</v>
      </c>
      <c r="PH485" t="s">
        <v>4942</v>
      </c>
      <c r="PI485" t="s">
        <v>4943</v>
      </c>
      <c r="PJ485" t="s">
        <v>4943</v>
      </c>
      <c r="PK485" t="s">
        <v>4943</v>
      </c>
      <c r="PL485" t="s">
        <v>4943</v>
      </c>
      <c r="PM485" t="s">
        <v>4943</v>
      </c>
      <c r="PN485" t="s">
        <v>4943</v>
      </c>
      <c r="PP485" t="s">
        <v>4943</v>
      </c>
      <c r="PQ485" t="s">
        <v>4942</v>
      </c>
      <c r="PR485" t="s">
        <v>4943</v>
      </c>
      <c r="PS485" t="s">
        <v>4942</v>
      </c>
      <c r="PT485" t="s">
        <v>4943</v>
      </c>
      <c r="PU485" t="s">
        <v>4943</v>
      </c>
      <c r="PV485" t="s">
        <v>4943</v>
      </c>
      <c r="PW485" t="s">
        <v>4943</v>
      </c>
      <c r="PX485" t="s">
        <v>4943</v>
      </c>
      <c r="PY485" t="s">
        <v>4943</v>
      </c>
      <c r="PZ485" t="s">
        <v>4943</v>
      </c>
      <c r="QA485" t="s">
        <v>4943</v>
      </c>
      <c r="QB485" t="s">
        <v>4943</v>
      </c>
      <c r="QC485" t="s">
        <v>4943</v>
      </c>
      <c r="QD485" t="s">
        <v>4943</v>
      </c>
      <c r="QE485" t="s">
        <v>4943</v>
      </c>
    </row>
    <row r="486" spans="1:447" x14ac:dyDescent="0.3">
      <c r="A486">
        <v>485</v>
      </c>
      <c r="B486" t="s">
        <v>5485</v>
      </c>
      <c r="C486" t="s">
        <v>1131</v>
      </c>
      <c r="D486" t="s">
        <v>3435</v>
      </c>
      <c r="E486" t="s">
        <v>3551</v>
      </c>
      <c r="F486" t="s">
        <v>5271</v>
      </c>
      <c r="G486" t="s">
        <v>1079</v>
      </c>
      <c r="P486" t="s">
        <v>1099</v>
      </c>
      <c r="U486" t="s">
        <v>1101</v>
      </c>
      <c r="V486" t="s">
        <v>1101</v>
      </c>
      <c r="W486" t="s">
        <v>4935</v>
      </c>
      <c r="CE486" t="s">
        <v>1099</v>
      </c>
      <c r="CF486" t="s">
        <v>1104</v>
      </c>
      <c r="CG486" t="s">
        <v>1144</v>
      </c>
      <c r="CH486" t="s">
        <v>5105</v>
      </c>
      <c r="CI486" t="s">
        <v>5105</v>
      </c>
      <c r="CJ486" t="s">
        <v>1101</v>
      </c>
      <c r="CK486" t="s">
        <v>1101</v>
      </c>
      <c r="CL486" t="s">
        <v>4935</v>
      </c>
      <c r="IV486" t="s">
        <v>1087</v>
      </c>
      <c r="IW486" t="s">
        <v>1087</v>
      </c>
      <c r="JE486" t="s">
        <v>1082</v>
      </c>
      <c r="JF486" t="s">
        <v>4988</v>
      </c>
      <c r="JG486" t="s">
        <v>1107</v>
      </c>
      <c r="JI486" t="s">
        <v>4965</v>
      </c>
      <c r="PG486" t="s">
        <v>4942</v>
      </c>
      <c r="PH486" t="s">
        <v>4942</v>
      </c>
      <c r="PI486" t="s">
        <v>4943</v>
      </c>
      <c r="PJ486" t="s">
        <v>4943</v>
      </c>
      <c r="PK486" t="s">
        <v>4943</v>
      </c>
      <c r="PL486" t="s">
        <v>4943</v>
      </c>
      <c r="PM486" t="s">
        <v>4943</v>
      </c>
      <c r="PN486" t="s">
        <v>4943</v>
      </c>
      <c r="PP486" t="s">
        <v>4943</v>
      </c>
      <c r="PQ486" t="s">
        <v>4942</v>
      </c>
      <c r="PR486" t="s">
        <v>4943</v>
      </c>
      <c r="PS486" t="s">
        <v>4942</v>
      </c>
      <c r="PT486" t="s">
        <v>4943</v>
      </c>
      <c r="PU486" t="s">
        <v>4943</v>
      </c>
      <c r="PV486" t="s">
        <v>4943</v>
      </c>
      <c r="PW486" t="s">
        <v>4943</v>
      </c>
      <c r="PX486" t="s">
        <v>4943</v>
      </c>
      <c r="PY486" t="s">
        <v>4943</v>
      </c>
      <c r="PZ486" t="s">
        <v>4943</v>
      </c>
      <c r="QA486" t="s">
        <v>4943</v>
      </c>
      <c r="QB486" t="s">
        <v>4943</v>
      </c>
      <c r="QC486" t="s">
        <v>4943</v>
      </c>
      <c r="QD486" t="s">
        <v>4943</v>
      </c>
      <c r="QE486" t="s">
        <v>4943</v>
      </c>
    </row>
    <row r="487" spans="1:447" x14ac:dyDescent="0.3">
      <c r="A487">
        <v>486</v>
      </c>
      <c r="B487" t="s">
        <v>5485</v>
      </c>
      <c r="C487" t="s">
        <v>1131</v>
      </c>
      <c r="D487" t="s">
        <v>3435</v>
      </c>
      <c r="E487" t="s">
        <v>3551</v>
      </c>
      <c r="F487" t="s">
        <v>5271</v>
      </c>
      <c r="G487" t="s">
        <v>1079</v>
      </c>
      <c r="FG487" t="s">
        <v>1099</v>
      </c>
      <c r="FJ487" t="s">
        <v>1099</v>
      </c>
      <c r="FK487" t="s">
        <v>4958</v>
      </c>
      <c r="FL487" t="s">
        <v>4958</v>
      </c>
      <c r="PG487" t="s">
        <v>4942</v>
      </c>
      <c r="PH487" t="s">
        <v>4942</v>
      </c>
      <c r="PI487" t="s">
        <v>4943</v>
      </c>
      <c r="PJ487" t="s">
        <v>4943</v>
      </c>
      <c r="PK487" t="s">
        <v>4943</v>
      </c>
      <c r="PL487" t="s">
        <v>4943</v>
      </c>
      <c r="PM487" t="s">
        <v>4943</v>
      </c>
      <c r="PN487" t="s">
        <v>4943</v>
      </c>
      <c r="PP487" t="s">
        <v>4943</v>
      </c>
      <c r="PQ487" t="s">
        <v>4942</v>
      </c>
      <c r="PR487" t="s">
        <v>4943</v>
      </c>
      <c r="PS487" t="s">
        <v>4942</v>
      </c>
      <c r="PT487" t="s">
        <v>4943</v>
      </c>
      <c r="PU487" t="s">
        <v>4943</v>
      </c>
      <c r="PV487" t="s">
        <v>4943</v>
      </c>
      <c r="PW487" t="s">
        <v>4943</v>
      </c>
      <c r="PX487" t="s">
        <v>4943</v>
      </c>
      <c r="PY487" t="s">
        <v>4943</v>
      </c>
      <c r="PZ487" t="s">
        <v>4943</v>
      </c>
      <c r="QA487" t="s">
        <v>4943</v>
      </c>
      <c r="QB487" t="s">
        <v>4943</v>
      </c>
      <c r="QC487" t="s">
        <v>4943</v>
      </c>
      <c r="QD487" t="s">
        <v>4943</v>
      </c>
      <c r="QE487" t="s">
        <v>4943</v>
      </c>
    </row>
    <row r="488" spans="1:447" x14ac:dyDescent="0.3">
      <c r="A488">
        <v>487</v>
      </c>
      <c r="B488" t="s">
        <v>5485</v>
      </c>
      <c r="C488" t="s">
        <v>1131</v>
      </c>
      <c r="D488" t="s">
        <v>3435</v>
      </c>
      <c r="E488" t="s">
        <v>3551</v>
      </c>
      <c r="F488" t="s">
        <v>5271</v>
      </c>
      <c r="G488" t="s">
        <v>1079</v>
      </c>
      <c r="FG488" t="s">
        <v>1099</v>
      </c>
      <c r="FH488" t="s">
        <v>4970</v>
      </c>
      <c r="FI488" t="s">
        <v>4970</v>
      </c>
      <c r="FJ488" t="s">
        <v>1099</v>
      </c>
      <c r="FK488" t="s">
        <v>4953</v>
      </c>
      <c r="FL488" t="s">
        <v>4953</v>
      </c>
      <c r="PG488" t="s">
        <v>4942</v>
      </c>
      <c r="PH488" t="s">
        <v>4942</v>
      </c>
      <c r="PI488" t="s">
        <v>4943</v>
      </c>
      <c r="PJ488" t="s">
        <v>4943</v>
      </c>
      <c r="PK488" t="s">
        <v>4943</v>
      </c>
      <c r="PL488" t="s">
        <v>4943</v>
      </c>
      <c r="PM488" t="s">
        <v>4943</v>
      </c>
      <c r="PN488" t="s">
        <v>4943</v>
      </c>
      <c r="PP488" t="s">
        <v>4943</v>
      </c>
      <c r="PQ488" t="s">
        <v>4942</v>
      </c>
      <c r="PR488" t="s">
        <v>4943</v>
      </c>
      <c r="PS488" t="s">
        <v>4942</v>
      </c>
      <c r="PT488" t="s">
        <v>4943</v>
      </c>
      <c r="PU488" t="s">
        <v>4943</v>
      </c>
      <c r="PV488" t="s">
        <v>4943</v>
      </c>
      <c r="PW488" t="s">
        <v>4943</v>
      </c>
      <c r="PX488" t="s">
        <v>4943</v>
      </c>
      <c r="PY488" t="s">
        <v>4943</v>
      </c>
      <c r="PZ488" t="s">
        <v>4943</v>
      </c>
      <c r="QA488" t="s">
        <v>4943</v>
      </c>
      <c r="QB488" t="s">
        <v>4943</v>
      </c>
      <c r="QC488" t="s">
        <v>4943</v>
      </c>
      <c r="QD488" t="s">
        <v>4943</v>
      </c>
      <c r="QE488" t="s">
        <v>4943</v>
      </c>
    </row>
    <row r="489" spans="1:447" x14ac:dyDescent="0.3">
      <c r="A489">
        <v>488</v>
      </c>
      <c r="B489" t="s">
        <v>5485</v>
      </c>
      <c r="C489" t="s">
        <v>1131</v>
      </c>
      <c r="D489" t="s">
        <v>3435</v>
      </c>
      <c r="E489" t="s">
        <v>3551</v>
      </c>
      <c r="F489" t="s">
        <v>5271</v>
      </c>
      <c r="G489" t="s">
        <v>1079</v>
      </c>
      <c r="FG489" t="s">
        <v>1099</v>
      </c>
      <c r="FH489" t="s">
        <v>5058</v>
      </c>
      <c r="FI489" t="s">
        <v>5058</v>
      </c>
      <c r="FJ489" t="s">
        <v>1099</v>
      </c>
      <c r="FK489" t="s">
        <v>4958</v>
      </c>
      <c r="FL489" t="s">
        <v>4958</v>
      </c>
      <c r="PG489" t="s">
        <v>4942</v>
      </c>
      <c r="PH489" t="s">
        <v>4942</v>
      </c>
      <c r="PI489" t="s">
        <v>4943</v>
      </c>
      <c r="PJ489" t="s">
        <v>4943</v>
      </c>
      <c r="PK489" t="s">
        <v>4943</v>
      </c>
      <c r="PL489" t="s">
        <v>4943</v>
      </c>
      <c r="PM489" t="s">
        <v>4943</v>
      </c>
      <c r="PN489" t="s">
        <v>4943</v>
      </c>
      <c r="PP489" t="s">
        <v>4943</v>
      </c>
      <c r="PQ489" t="s">
        <v>4942</v>
      </c>
      <c r="PR489" t="s">
        <v>4943</v>
      </c>
      <c r="PS489" t="s">
        <v>4942</v>
      </c>
      <c r="PT489" t="s">
        <v>4943</v>
      </c>
      <c r="PU489" t="s">
        <v>4943</v>
      </c>
      <c r="PV489" t="s">
        <v>4943</v>
      </c>
      <c r="PW489" t="s">
        <v>4943</v>
      </c>
      <c r="PX489" t="s">
        <v>4943</v>
      </c>
      <c r="PY489" t="s">
        <v>4943</v>
      </c>
      <c r="PZ489" t="s">
        <v>4943</v>
      </c>
      <c r="QA489" t="s">
        <v>4943</v>
      </c>
      <c r="QB489" t="s">
        <v>4943</v>
      </c>
      <c r="QC489" t="s">
        <v>4943</v>
      </c>
      <c r="QD489" t="s">
        <v>4943</v>
      </c>
      <c r="QE489" t="s">
        <v>4943</v>
      </c>
    </row>
    <row r="490" spans="1:447" x14ac:dyDescent="0.3">
      <c r="A490">
        <v>489</v>
      </c>
      <c r="B490" t="s">
        <v>5485</v>
      </c>
      <c r="C490" t="s">
        <v>1131</v>
      </c>
      <c r="D490" t="s">
        <v>3435</v>
      </c>
      <c r="E490" t="s">
        <v>3551</v>
      </c>
      <c r="F490" t="s">
        <v>5271</v>
      </c>
      <c r="G490" t="s">
        <v>1079</v>
      </c>
      <c r="FG490" t="s">
        <v>1099</v>
      </c>
      <c r="FH490" t="s">
        <v>5029</v>
      </c>
      <c r="FI490" t="s">
        <v>5029</v>
      </c>
      <c r="FJ490" t="s">
        <v>1099</v>
      </c>
      <c r="FK490" t="s">
        <v>4964</v>
      </c>
      <c r="FL490" t="s">
        <v>4964</v>
      </c>
      <c r="PG490" t="s">
        <v>4942</v>
      </c>
      <c r="PH490" t="s">
        <v>4942</v>
      </c>
      <c r="PI490" t="s">
        <v>4943</v>
      </c>
      <c r="PJ490" t="s">
        <v>4943</v>
      </c>
      <c r="PK490" t="s">
        <v>4943</v>
      </c>
      <c r="PL490" t="s">
        <v>4943</v>
      </c>
      <c r="PM490" t="s">
        <v>4943</v>
      </c>
      <c r="PN490" t="s">
        <v>4943</v>
      </c>
      <c r="PP490" t="s">
        <v>4943</v>
      </c>
      <c r="PQ490" t="s">
        <v>4942</v>
      </c>
      <c r="PR490" t="s">
        <v>4943</v>
      </c>
      <c r="PS490" t="s">
        <v>4942</v>
      </c>
      <c r="PT490" t="s">
        <v>4943</v>
      </c>
      <c r="PU490" t="s">
        <v>4943</v>
      </c>
      <c r="PV490" t="s">
        <v>4943</v>
      </c>
      <c r="PW490" t="s">
        <v>4943</v>
      </c>
      <c r="PX490" t="s">
        <v>4943</v>
      </c>
      <c r="PY490" t="s">
        <v>4943</v>
      </c>
      <c r="PZ490" t="s">
        <v>4943</v>
      </c>
      <c r="QA490" t="s">
        <v>4943</v>
      </c>
      <c r="QB490" t="s">
        <v>4943</v>
      </c>
      <c r="QC490" t="s">
        <v>4943</v>
      </c>
      <c r="QD490" t="s">
        <v>4943</v>
      </c>
      <c r="QE490" t="s">
        <v>4943</v>
      </c>
    </row>
    <row r="491" spans="1:447" x14ac:dyDescent="0.3">
      <c r="A491">
        <v>490</v>
      </c>
      <c r="B491" t="s">
        <v>5485</v>
      </c>
      <c r="C491" t="s">
        <v>1131</v>
      </c>
      <c r="D491" t="s">
        <v>3435</v>
      </c>
      <c r="E491" t="s">
        <v>3551</v>
      </c>
      <c r="F491" t="s">
        <v>5271</v>
      </c>
      <c r="G491" t="s">
        <v>1079</v>
      </c>
      <c r="H491" t="s">
        <v>1099</v>
      </c>
      <c r="I491" t="s">
        <v>1100</v>
      </c>
      <c r="J491" t="s">
        <v>1093</v>
      </c>
      <c r="K491" t="s">
        <v>4961</v>
      </c>
      <c r="L491" t="s">
        <v>5084</v>
      </c>
      <c r="M491" t="s">
        <v>1101</v>
      </c>
      <c r="N491" t="s">
        <v>1101</v>
      </c>
      <c r="O491" t="s">
        <v>4935</v>
      </c>
      <c r="AL491" t="s">
        <v>1099</v>
      </c>
      <c r="AM491" t="s">
        <v>1081</v>
      </c>
      <c r="AN491" t="s">
        <v>4952</v>
      </c>
      <c r="AO491" t="s">
        <v>4952</v>
      </c>
      <c r="AP491" t="s">
        <v>1101</v>
      </c>
      <c r="AQ491" t="s">
        <v>1101</v>
      </c>
      <c r="AR491" t="s">
        <v>4986</v>
      </c>
      <c r="AS491" t="s">
        <v>1099</v>
      </c>
      <c r="AT491" t="s">
        <v>1081</v>
      </c>
      <c r="AU491" t="s">
        <v>4952</v>
      </c>
      <c r="AV491" t="s">
        <v>4952</v>
      </c>
      <c r="AW491" t="s">
        <v>1101</v>
      </c>
      <c r="AX491" t="s">
        <v>1101</v>
      </c>
      <c r="AY491" t="s">
        <v>4935</v>
      </c>
      <c r="AZ491" t="s">
        <v>1099</v>
      </c>
      <c r="BA491" t="s">
        <v>1093</v>
      </c>
      <c r="BB491" t="s">
        <v>4961</v>
      </c>
      <c r="BC491" t="s">
        <v>5081</v>
      </c>
      <c r="BD491" t="s">
        <v>1101</v>
      </c>
      <c r="BE491" t="s">
        <v>1101</v>
      </c>
      <c r="BF491" t="s">
        <v>4935</v>
      </c>
      <c r="BG491" t="s">
        <v>1099</v>
      </c>
      <c r="BH491" t="s">
        <v>1102</v>
      </c>
      <c r="BI491" t="s">
        <v>1081</v>
      </c>
      <c r="BJ491" t="s">
        <v>4961</v>
      </c>
      <c r="BK491" t="s">
        <v>4961</v>
      </c>
      <c r="BL491" t="s">
        <v>1101</v>
      </c>
      <c r="BM491" t="s">
        <v>1101</v>
      </c>
      <c r="BN491" t="s">
        <v>4986</v>
      </c>
      <c r="BW491" t="s">
        <v>1099</v>
      </c>
      <c r="BX491" t="s">
        <v>1083</v>
      </c>
      <c r="BY491" t="s">
        <v>1081</v>
      </c>
      <c r="BZ491" t="s">
        <v>4985</v>
      </c>
      <c r="CA491" t="s">
        <v>4985</v>
      </c>
      <c r="CB491" t="s">
        <v>1101</v>
      </c>
      <c r="CC491" t="s">
        <v>1101</v>
      </c>
      <c r="CD491" t="s">
        <v>4935</v>
      </c>
      <c r="CM491" t="s">
        <v>1099</v>
      </c>
      <c r="CN491" t="s">
        <v>1093</v>
      </c>
      <c r="CO491" t="s">
        <v>4953</v>
      </c>
      <c r="CP491" t="s">
        <v>5998</v>
      </c>
      <c r="CQ491" t="s">
        <v>1101</v>
      </c>
      <c r="CR491" t="s">
        <v>1101</v>
      </c>
      <c r="CS491" t="s">
        <v>4935</v>
      </c>
      <c r="CT491" t="s">
        <v>1099</v>
      </c>
      <c r="CU491" t="s">
        <v>1084</v>
      </c>
      <c r="CV491" t="s">
        <v>1178</v>
      </c>
      <c r="CW491" t="s">
        <v>4985</v>
      </c>
      <c r="CX491" t="s">
        <v>5086</v>
      </c>
      <c r="CY491" t="s">
        <v>1101</v>
      </c>
      <c r="CZ491" t="s">
        <v>1101</v>
      </c>
      <c r="DA491" t="s">
        <v>4935</v>
      </c>
      <c r="DE491" t="s">
        <v>1099</v>
      </c>
      <c r="DF491" t="s">
        <v>1086</v>
      </c>
      <c r="DG491" t="s">
        <v>4985</v>
      </c>
      <c r="DH491" t="s">
        <v>5048</v>
      </c>
      <c r="DI491" t="s">
        <v>1101</v>
      </c>
      <c r="DJ491" t="s">
        <v>1101</v>
      </c>
      <c r="DK491" t="s">
        <v>4935</v>
      </c>
      <c r="DL491" t="s">
        <v>1099</v>
      </c>
      <c r="DM491" t="s">
        <v>4958</v>
      </c>
      <c r="DN491" t="s">
        <v>4958</v>
      </c>
      <c r="DO491" t="s">
        <v>1101</v>
      </c>
      <c r="DP491" t="s">
        <v>1101</v>
      </c>
      <c r="DQ491" t="s">
        <v>4935</v>
      </c>
      <c r="DR491" t="s">
        <v>1099</v>
      </c>
      <c r="DS491" t="s">
        <v>4961</v>
      </c>
      <c r="DT491" t="s">
        <v>4961</v>
      </c>
      <c r="DU491" t="s">
        <v>1101</v>
      </c>
      <c r="DV491" t="s">
        <v>1101</v>
      </c>
      <c r="DW491" t="s">
        <v>4935</v>
      </c>
      <c r="DX491" t="s">
        <v>1099</v>
      </c>
      <c r="DY491" t="s">
        <v>4977</v>
      </c>
      <c r="DZ491" t="s">
        <v>4977</v>
      </c>
      <c r="EA491" t="s">
        <v>1101</v>
      </c>
      <c r="EB491" t="s">
        <v>1101</v>
      </c>
      <c r="EC491" t="s">
        <v>4935</v>
      </c>
      <c r="EJ491" t="s">
        <v>1099</v>
      </c>
      <c r="EK491" t="s">
        <v>4970</v>
      </c>
      <c r="EL491" t="s">
        <v>4970</v>
      </c>
      <c r="EM491" t="s">
        <v>1101</v>
      </c>
      <c r="EN491" t="s">
        <v>1101</v>
      </c>
      <c r="EO491" t="s">
        <v>4935</v>
      </c>
      <c r="EP491" t="s">
        <v>1099</v>
      </c>
      <c r="EQ491" t="s">
        <v>5027</v>
      </c>
      <c r="ER491" t="s">
        <v>5027</v>
      </c>
      <c r="ES491" t="s">
        <v>1101</v>
      </c>
      <c r="ET491" t="s">
        <v>1101</v>
      </c>
      <c r="EU491" t="s">
        <v>4935</v>
      </c>
      <c r="EV491" t="s">
        <v>1099</v>
      </c>
      <c r="EW491" t="s">
        <v>4948</v>
      </c>
      <c r="EX491" t="s">
        <v>4948</v>
      </c>
      <c r="EY491" t="s">
        <v>1099</v>
      </c>
      <c r="FC491" t="s">
        <v>1099</v>
      </c>
      <c r="FD491" t="s">
        <v>1114</v>
      </c>
      <c r="FE491" t="s">
        <v>4962</v>
      </c>
      <c r="FF491" t="s">
        <v>4966</v>
      </c>
      <c r="IV491" t="s">
        <v>1087</v>
      </c>
      <c r="IW491" t="s">
        <v>1087</v>
      </c>
      <c r="IX491" t="s">
        <v>1087</v>
      </c>
      <c r="JE491" t="s">
        <v>1082</v>
      </c>
      <c r="JF491" t="s">
        <v>5070</v>
      </c>
      <c r="JG491" t="s">
        <v>1107</v>
      </c>
      <c r="JI491" t="s">
        <v>4965</v>
      </c>
      <c r="JJ491" t="s">
        <v>1082</v>
      </c>
      <c r="JK491" t="s">
        <v>4988</v>
      </c>
      <c r="JL491" t="s">
        <v>1154</v>
      </c>
      <c r="JM491" t="s">
        <v>1107</v>
      </c>
      <c r="JO491" t="s">
        <v>4965</v>
      </c>
      <c r="PG491" t="s">
        <v>4942</v>
      </c>
      <c r="PH491" t="s">
        <v>4942</v>
      </c>
      <c r="PI491" t="s">
        <v>4943</v>
      </c>
      <c r="PJ491" t="s">
        <v>4943</v>
      </c>
      <c r="PK491" t="s">
        <v>4943</v>
      </c>
      <c r="PL491" t="s">
        <v>4943</v>
      </c>
      <c r="PM491" t="s">
        <v>4943</v>
      </c>
      <c r="PN491" t="s">
        <v>4943</v>
      </c>
      <c r="PP491" t="s">
        <v>4943</v>
      </c>
      <c r="PQ491" t="s">
        <v>4942</v>
      </c>
      <c r="PR491" t="s">
        <v>4943</v>
      </c>
      <c r="PS491" t="s">
        <v>4942</v>
      </c>
      <c r="PT491" t="s">
        <v>4943</v>
      </c>
      <c r="PU491" t="s">
        <v>4943</v>
      </c>
      <c r="PV491" t="s">
        <v>4943</v>
      </c>
      <c r="PW491" t="s">
        <v>4943</v>
      </c>
      <c r="PX491" t="s">
        <v>4943</v>
      </c>
      <c r="PY491" t="s">
        <v>4943</v>
      </c>
      <c r="PZ491" t="s">
        <v>4943</v>
      </c>
      <c r="QA491" t="s">
        <v>4943</v>
      </c>
      <c r="QB491" t="s">
        <v>4943</v>
      </c>
      <c r="QC491" t="s">
        <v>4943</v>
      </c>
      <c r="QD491" t="s">
        <v>4943</v>
      </c>
      <c r="QE491" t="s">
        <v>4943</v>
      </c>
    </row>
    <row r="492" spans="1:447" x14ac:dyDescent="0.3">
      <c r="A492">
        <v>491</v>
      </c>
      <c r="B492" t="s">
        <v>5485</v>
      </c>
      <c r="C492" t="s">
        <v>1131</v>
      </c>
      <c r="D492" t="s">
        <v>3435</v>
      </c>
      <c r="E492" t="s">
        <v>3551</v>
      </c>
      <c r="F492" t="s">
        <v>5271</v>
      </c>
      <c r="G492" t="s">
        <v>1079</v>
      </c>
      <c r="H492" t="s">
        <v>1099</v>
      </c>
      <c r="I492" t="s">
        <v>1100</v>
      </c>
      <c r="J492" t="s">
        <v>1093</v>
      </c>
      <c r="K492" t="s">
        <v>4961</v>
      </c>
      <c r="L492" t="s">
        <v>5084</v>
      </c>
      <c r="M492" t="s">
        <v>1101</v>
      </c>
      <c r="N492" t="s">
        <v>1101</v>
      </c>
      <c r="O492" t="s">
        <v>4935</v>
      </c>
      <c r="AL492" t="s">
        <v>1099</v>
      </c>
      <c r="AM492" t="s">
        <v>1081</v>
      </c>
      <c r="AN492" t="s">
        <v>4952</v>
      </c>
      <c r="AO492" t="s">
        <v>4952</v>
      </c>
      <c r="AP492" t="s">
        <v>1101</v>
      </c>
      <c r="AQ492" t="s">
        <v>1101</v>
      </c>
      <c r="AR492" t="s">
        <v>4935</v>
      </c>
      <c r="AS492" t="s">
        <v>1099</v>
      </c>
      <c r="AT492" t="s">
        <v>1081</v>
      </c>
      <c r="AU492" t="s">
        <v>4952</v>
      </c>
      <c r="AV492" t="s">
        <v>4952</v>
      </c>
      <c r="AW492" t="s">
        <v>1101</v>
      </c>
      <c r="AX492" t="s">
        <v>1101</v>
      </c>
      <c r="AY492" t="s">
        <v>4935</v>
      </c>
      <c r="AZ492" t="s">
        <v>1099</v>
      </c>
      <c r="BA492" t="s">
        <v>1093</v>
      </c>
      <c r="BB492" t="s">
        <v>4961</v>
      </c>
      <c r="BC492" t="s">
        <v>5081</v>
      </c>
      <c r="BD492" t="s">
        <v>1101</v>
      </c>
      <c r="BE492" t="s">
        <v>1101</v>
      </c>
      <c r="BF492" t="s">
        <v>4935</v>
      </c>
      <c r="BG492" t="s">
        <v>1099</v>
      </c>
      <c r="BH492" t="s">
        <v>1159</v>
      </c>
      <c r="BI492" t="s">
        <v>1081</v>
      </c>
      <c r="BJ492" t="s">
        <v>4961</v>
      </c>
      <c r="BK492" t="s">
        <v>4961</v>
      </c>
      <c r="BL492" t="s">
        <v>1101</v>
      </c>
      <c r="BM492" t="s">
        <v>1101</v>
      </c>
      <c r="BN492" t="s">
        <v>4986</v>
      </c>
      <c r="BW492" t="s">
        <v>1099</v>
      </c>
      <c r="BX492" t="s">
        <v>1104</v>
      </c>
      <c r="BY492" t="s">
        <v>1081</v>
      </c>
      <c r="BZ492" t="s">
        <v>4952</v>
      </c>
      <c r="CA492" t="s">
        <v>4952</v>
      </c>
      <c r="CB492" t="s">
        <v>1101</v>
      </c>
      <c r="CC492" t="s">
        <v>1101</v>
      </c>
      <c r="CD492" t="s">
        <v>4935</v>
      </c>
      <c r="CM492" t="s">
        <v>1099</v>
      </c>
      <c r="CN492" t="s">
        <v>1081</v>
      </c>
      <c r="CO492" t="s">
        <v>4971</v>
      </c>
      <c r="CP492" t="s">
        <v>4971</v>
      </c>
      <c r="CQ492" t="s">
        <v>1101</v>
      </c>
      <c r="CR492" t="s">
        <v>1101</v>
      </c>
      <c r="CS492" t="s">
        <v>4935</v>
      </c>
      <c r="CT492" t="s">
        <v>1099</v>
      </c>
      <c r="CU492" t="s">
        <v>1084</v>
      </c>
      <c r="CV492" t="s">
        <v>1178</v>
      </c>
      <c r="CW492" t="s">
        <v>4985</v>
      </c>
      <c r="CX492" t="s">
        <v>5086</v>
      </c>
      <c r="CY492" t="s">
        <v>1101</v>
      </c>
      <c r="CZ492" t="s">
        <v>1101</v>
      </c>
      <c r="DA492" t="s">
        <v>4935</v>
      </c>
      <c r="DE492" t="s">
        <v>1099</v>
      </c>
      <c r="DF492" t="s">
        <v>1086</v>
      </c>
      <c r="DG492" t="s">
        <v>4985</v>
      </c>
      <c r="DH492" t="s">
        <v>5048</v>
      </c>
      <c r="DI492" t="s">
        <v>1101</v>
      </c>
      <c r="DJ492" t="s">
        <v>1101</v>
      </c>
      <c r="DK492" t="s">
        <v>4935</v>
      </c>
      <c r="DL492" t="s">
        <v>1099</v>
      </c>
      <c r="DM492" t="s">
        <v>4958</v>
      </c>
      <c r="DN492" t="s">
        <v>4958</v>
      </c>
      <c r="DO492" t="s">
        <v>1101</v>
      </c>
      <c r="DP492" t="s">
        <v>1101</v>
      </c>
      <c r="DQ492" t="s">
        <v>4935</v>
      </c>
      <c r="DR492" t="s">
        <v>1099</v>
      </c>
      <c r="DS492" t="s">
        <v>4953</v>
      </c>
      <c r="DT492" t="s">
        <v>4953</v>
      </c>
      <c r="DU492" t="s">
        <v>1101</v>
      </c>
      <c r="DV492" t="s">
        <v>1101</v>
      </c>
      <c r="DW492" t="s">
        <v>4935</v>
      </c>
      <c r="EJ492" t="s">
        <v>1099</v>
      </c>
      <c r="EK492" t="s">
        <v>4990</v>
      </c>
      <c r="EL492" t="s">
        <v>4990</v>
      </c>
      <c r="EM492" t="s">
        <v>1101</v>
      </c>
      <c r="EN492" t="s">
        <v>1082</v>
      </c>
      <c r="EO492" t="s">
        <v>4986</v>
      </c>
      <c r="EP492" t="s">
        <v>1099</v>
      </c>
      <c r="EQ492" t="s">
        <v>5027</v>
      </c>
      <c r="ER492" t="s">
        <v>5027</v>
      </c>
      <c r="ES492" t="s">
        <v>1101</v>
      </c>
      <c r="ET492" t="s">
        <v>1101</v>
      </c>
      <c r="EU492" t="s">
        <v>4986</v>
      </c>
      <c r="EV492" t="s">
        <v>1099</v>
      </c>
      <c r="EW492" t="s">
        <v>4960</v>
      </c>
      <c r="EX492" t="s">
        <v>4960</v>
      </c>
      <c r="EY492" t="s">
        <v>1099</v>
      </c>
      <c r="EZ492" t="s">
        <v>4965</v>
      </c>
      <c r="FA492" t="s">
        <v>4948</v>
      </c>
      <c r="FB492" t="s">
        <v>4948</v>
      </c>
      <c r="FC492" t="s">
        <v>1099</v>
      </c>
      <c r="FD492" t="s">
        <v>1094</v>
      </c>
      <c r="FE492" t="s">
        <v>4958</v>
      </c>
      <c r="FF492" t="s">
        <v>5044</v>
      </c>
      <c r="IV492" t="s">
        <v>1087</v>
      </c>
      <c r="IW492" t="s">
        <v>1087</v>
      </c>
      <c r="IX492" t="s">
        <v>1087</v>
      </c>
      <c r="JE492" t="s">
        <v>1082</v>
      </c>
      <c r="JF492" t="s">
        <v>5070</v>
      </c>
      <c r="JG492" t="s">
        <v>1107</v>
      </c>
      <c r="JI492" t="s">
        <v>4965</v>
      </c>
      <c r="JJ492" t="s">
        <v>1082</v>
      </c>
      <c r="JK492" t="s">
        <v>4988</v>
      </c>
      <c r="JL492" t="s">
        <v>1154</v>
      </c>
      <c r="JM492" t="s">
        <v>1107</v>
      </c>
      <c r="JO492" t="s">
        <v>4956</v>
      </c>
      <c r="PG492" t="s">
        <v>4942</v>
      </c>
      <c r="PH492" t="s">
        <v>4942</v>
      </c>
      <c r="PI492" t="s">
        <v>4943</v>
      </c>
      <c r="PJ492" t="s">
        <v>4943</v>
      </c>
      <c r="PK492" t="s">
        <v>4943</v>
      </c>
      <c r="PL492" t="s">
        <v>4943</v>
      </c>
      <c r="PM492" t="s">
        <v>4943</v>
      </c>
      <c r="PN492" t="s">
        <v>4943</v>
      </c>
      <c r="PP492" t="s">
        <v>4943</v>
      </c>
      <c r="PQ492" t="s">
        <v>4942</v>
      </c>
      <c r="PR492" t="s">
        <v>4943</v>
      </c>
      <c r="PS492" t="s">
        <v>4942</v>
      </c>
      <c r="PT492" t="s">
        <v>4943</v>
      </c>
      <c r="PU492" t="s">
        <v>4943</v>
      </c>
      <c r="PV492" t="s">
        <v>4943</v>
      </c>
      <c r="PW492" t="s">
        <v>4943</v>
      </c>
      <c r="PX492" t="s">
        <v>4943</v>
      </c>
      <c r="PY492" t="s">
        <v>4943</v>
      </c>
      <c r="PZ492" t="s">
        <v>4943</v>
      </c>
      <c r="QA492" t="s">
        <v>4943</v>
      </c>
      <c r="QB492" t="s">
        <v>4943</v>
      </c>
      <c r="QC492" t="s">
        <v>4943</v>
      </c>
      <c r="QD492" t="s">
        <v>4943</v>
      </c>
      <c r="QE492" t="s">
        <v>4943</v>
      </c>
    </row>
    <row r="493" spans="1:447" x14ac:dyDescent="0.3">
      <c r="A493">
        <v>492</v>
      </c>
      <c r="B493" t="s">
        <v>5485</v>
      </c>
      <c r="C493" t="s">
        <v>1131</v>
      </c>
      <c r="D493" t="s">
        <v>3435</v>
      </c>
      <c r="E493" t="s">
        <v>3551</v>
      </c>
      <c r="F493" t="s">
        <v>5271</v>
      </c>
      <c r="G493" t="s">
        <v>1079</v>
      </c>
      <c r="H493" t="s">
        <v>1080</v>
      </c>
      <c r="I493" t="s">
        <v>1100</v>
      </c>
      <c r="J493" t="s">
        <v>1093</v>
      </c>
      <c r="K493" t="s">
        <v>4961</v>
      </c>
      <c r="L493" t="s">
        <v>5084</v>
      </c>
      <c r="M493" t="s">
        <v>1101</v>
      </c>
      <c r="N493" t="s">
        <v>1101</v>
      </c>
      <c r="O493" t="s">
        <v>4935</v>
      </c>
      <c r="AL493" t="s">
        <v>1099</v>
      </c>
      <c r="AM493" t="s">
        <v>1081</v>
      </c>
      <c r="AN493" t="s">
        <v>4952</v>
      </c>
      <c r="AO493" t="s">
        <v>4952</v>
      </c>
      <c r="AP493" t="s">
        <v>1101</v>
      </c>
      <c r="AQ493" t="s">
        <v>1101</v>
      </c>
      <c r="AR493" t="s">
        <v>4935</v>
      </c>
      <c r="AS493" t="s">
        <v>1099</v>
      </c>
      <c r="AT493" t="s">
        <v>1081</v>
      </c>
      <c r="AU493" t="s">
        <v>4952</v>
      </c>
      <c r="AV493" t="s">
        <v>4952</v>
      </c>
      <c r="AW493" t="s">
        <v>1101</v>
      </c>
      <c r="AX493" t="s">
        <v>1101</v>
      </c>
      <c r="AY493" t="s">
        <v>4986</v>
      </c>
      <c r="AZ493" t="s">
        <v>1099</v>
      </c>
      <c r="BA493" t="s">
        <v>1093</v>
      </c>
      <c r="BB493" t="s">
        <v>4961</v>
      </c>
      <c r="BC493" t="s">
        <v>5081</v>
      </c>
      <c r="BD493" t="s">
        <v>1101</v>
      </c>
      <c r="BE493" t="s">
        <v>1101</v>
      </c>
      <c r="BF493" t="s">
        <v>4935</v>
      </c>
      <c r="BG493" t="s">
        <v>1099</v>
      </c>
      <c r="BH493" t="s">
        <v>1102</v>
      </c>
      <c r="BI493" t="s">
        <v>1081</v>
      </c>
      <c r="BJ493" t="s">
        <v>4961</v>
      </c>
      <c r="BK493" t="s">
        <v>4961</v>
      </c>
      <c r="BL493" t="s">
        <v>1101</v>
      </c>
      <c r="BM493" t="s">
        <v>1101</v>
      </c>
      <c r="BN493" t="s">
        <v>4935</v>
      </c>
      <c r="BW493" t="s">
        <v>1099</v>
      </c>
      <c r="BX493" t="s">
        <v>1104</v>
      </c>
      <c r="BY493" t="s">
        <v>1081</v>
      </c>
      <c r="BZ493" t="s">
        <v>4952</v>
      </c>
      <c r="CA493" t="s">
        <v>4952</v>
      </c>
      <c r="CB493" t="s">
        <v>1101</v>
      </c>
      <c r="CC493" t="s">
        <v>1101</v>
      </c>
      <c r="CD493" t="s">
        <v>4935</v>
      </c>
      <c r="CM493" t="s">
        <v>1099</v>
      </c>
      <c r="CN493" t="s">
        <v>1093</v>
      </c>
      <c r="CO493" t="s">
        <v>4953</v>
      </c>
      <c r="CP493" t="s">
        <v>5998</v>
      </c>
      <c r="CQ493" t="s">
        <v>1101</v>
      </c>
      <c r="CR493" t="s">
        <v>1101</v>
      </c>
      <c r="CS493" t="s">
        <v>4935</v>
      </c>
      <c r="CT493" t="s">
        <v>1099</v>
      </c>
      <c r="CU493" t="s">
        <v>1084</v>
      </c>
      <c r="CV493" t="s">
        <v>1178</v>
      </c>
      <c r="CW493" t="s">
        <v>4985</v>
      </c>
      <c r="CX493" t="s">
        <v>5086</v>
      </c>
      <c r="CY493" t="s">
        <v>1101</v>
      </c>
      <c r="CZ493" t="s">
        <v>1101</v>
      </c>
      <c r="DA493" t="s">
        <v>4935</v>
      </c>
      <c r="DE493" t="s">
        <v>1099</v>
      </c>
      <c r="DF493" t="s">
        <v>1138</v>
      </c>
      <c r="DG493" t="s">
        <v>4934</v>
      </c>
      <c r="DH493" t="s">
        <v>4934</v>
      </c>
      <c r="DI493" t="s">
        <v>1101</v>
      </c>
      <c r="DJ493" t="s">
        <v>1101</v>
      </c>
      <c r="DK493" t="s">
        <v>4935</v>
      </c>
      <c r="DL493" t="s">
        <v>1099</v>
      </c>
      <c r="DM493" t="s">
        <v>4958</v>
      </c>
      <c r="DN493" t="s">
        <v>4958</v>
      </c>
      <c r="DO493" t="s">
        <v>1101</v>
      </c>
      <c r="DP493" t="s">
        <v>1101</v>
      </c>
      <c r="DQ493" t="s">
        <v>4935</v>
      </c>
      <c r="DR493" t="s">
        <v>1099</v>
      </c>
      <c r="DS493" t="s">
        <v>4958</v>
      </c>
      <c r="DT493" t="s">
        <v>4958</v>
      </c>
      <c r="DU493" t="s">
        <v>1101</v>
      </c>
      <c r="DV493" t="s">
        <v>1101</v>
      </c>
      <c r="DW493" t="s">
        <v>4935</v>
      </c>
      <c r="DX493" t="s">
        <v>1099</v>
      </c>
      <c r="DY493" t="s">
        <v>4934</v>
      </c>
      <c r="DZ493" t="s">
        <v>4934</v>
      </c>
      <c r="EA493" t="s">
        <v>1101</v>
      </c>
      <c r="EB493" t="s">
        <v>1101</v>
      </c>
      <c r="EC493" t="s">
        <v>4935</v>
      </c>
      <c r="EJ493" t="s">
        <v>1099</v>
      </c>
      <c r="EK493" t="s">
        <v>5029</v>
      </c>
      <c r="EL493" t="s">
        <v>5029</v>
      </c>
      <c r="EM493" t="s">
        <v>1101</v>
      </c>
      <c r="EN493" t="s">
        <v>1101</v>
      </c>
      <c r="EO493" t="s">
        <v>4946</v>
      </c>
      <c r="EP493" t="s">
        <v>1099</v>
      </c>
      <c r="ES493" t="s">
        <v>1101</v>
      </c>
      <c r="ET493" t="s">
        <v>1101</v>
      </c>
      <c r="EU493" t="s">
        <v>4935</v>
      </c>
      <c r="EV493" t="s">
        <v>1099</v>
      </c>
      <c r="EW493" t="s">
        <v>4948</v>
      </c>
      <c r="EX493" t="s">
        <v>4948</v>
      </c>
      <c r="EY493" t="s">
        <v>1099</v>
      </c>
      <c r="EZ493" t="s">
        <v>4965</v>
      </c>
      <c r="FA493" t="s">
        <v>4985</v>
      </c>
      <c r="FB493" t="s">
        <v>4985</v>
      </c>
      <c r="FC493" t="s">
        <v>1099</v>
      </c>
      <c r="FD493" t="s">
        <v>1114</v>
      </c>
      <c r="FE493" t="s">
        <v>4962</v>
      </c>
      <c r="FF493" t="s">
        <v>4966</v>
      </c>
      <c r="IV493" t="s">
        <v>1087</v>
      </c>
      <c r="IW493" t="s">
        <v>1087</v>
      </c>
      <c r="IX493" t="s">
        <v>1087</v>
      </c>
      <c r="JE493" t="s">
        <v>1101</v>
      </c>
      <c r="JF493" t="s">
        <v>5070</v>
      </c>
      <c r="JG493" t="s">
        <v>1107</v>
      </c>
      <c r="JJ493" t="s">
        <v>1082</v>
      </c>
      <c r="JK493" t="s">
        <v>4988</v>
      </c>
      <c r="JL493" t="s">
        <v>1154</v>
      </c>
      <c r="JM493" t="s">
        <v>1107</v>
      </c>
      <c r="JO493" t="s">
        <v>4965</v>
      </c>
      <c r="PG493" t="s">
        <v>4942</v>
      </c>
      <c r="PH493" t="s">
        <v>4942</v>
      </c>
      <c r="PI493" t="s">
        <v>4943</v>
      </c>
      <c r="PJ493" t="s">
        <v>4943</v>
      </c>
      <c r="PK493" t="s">
        <v>4943</v>
      </c>
      <c r="PL493" t="s">
        <v>4943</v>
      </c>
      <c r="PM493" t="s">
        <v>4943</v>
      </c>
      <c r="PN493" t="s">
        <v>4943</v>
      </c>
      <c r="PP493" t="s">
        <v>4943</v>
      </c>
      <c r="PQ493" t="s">
        <v>4942</v>
      </c>
      <c r="PR493" t="s">
        <v>4943</v>
      </c>
      <c r="PS493" t="s">
        <v>4942</v>
      </c>
      <c r="PT493" t="s">
        <v>4943</v>
      </c>
      <c r="PU493" t="s">
        <v>4943</v>
      </c>
      <c r="PV493" t="s">
        <v>4943</v>
      </c>
      <c r="PW493" t="s">
        <v>4943</v>
      </c>
      <c r="PX493" t="s">
        <v>4943</v>
      </c>
      <c r="PY493" t="s">
        <v>4943</v>
      </c>
      <c r="PZ493" t="s">
        <v>4943</v>
      </c>
      <c r="QA493" t="s">
        <v>4943</v>
      </c>
      <c r="QB493" t="s">
        <v>4943</v>
      </c>
      <c r="QC493" t="s">
        <v>4943</v>
      </c>
      <c r="QD493" t="s">
        <v>4943</v>
      </c>
      <c r="QE493" t="s">
        <v>4943</v>
      </c>
    </row>
    <row r="494" spans="1:447" x14ac:dyDescent="0.3">
      <c r="A494">
        <v>493</v>
      </c>
      <c r="B494" t="s">
        <v>5485</v>
      </c>
      <c r="C494" t="s">
        <v>1131</v>
      </c>
      <c r="D494" t="s">
        <v>3435</v>
      </c>
      <c r="E494" t="s">
        <v>3551</v>
      </c>
      <c r="F494" t="s">
        <v>5271</v>
      </c>
      <c r="G494" t="s">
        <v>1079</v>
      </c>
      <c r="H494" t="s">
        <v>1099</v>
      </c>
      <c r="I494" t="s">
        <v>1100</v>
      </c>
      <c r="J494" t="s">
        <v>1093</v>
      </c>
      <c r="K494" t="s">
        <v>4961</v>
      </c>
      <c r="L494" t="s">
        <v>5084</v>
      </c>
      <c r="M494" t="s">
        <v>1101</v>
      </c>
      <c r="N494" t="s">
        <v>1101</v>
      </c>
      <c r="O494" t="s">
        <v>4935</v>
      </c>
      <c r="AL494" t="s">
        <v>1099</v>
      </c>
      <c r="AM494" t="s">
        <v>1081</v>
      </c>
      <c r="AN494" t="s">
        <v>4952</v>
      </c>
      <c r="AO494" t="s">
        <v>4952</v>
      </c>
      <c r="AP494" t="s">
        <v>1101</v>
      </c>
      <c r="AQ494" t="s">
        <v>1101</v>
      </c>
      <c r="AR494" t="s">
        <v>4935</v>
      </c>
      <c r="AS494" t="s">
        <v>1099</v>
      </c>
      <c r="AT494" t="s">
        <v>1081</v>
      </c>
      <c r="AU494" t="s">
        <v>4952</v>
      </c>
      <c r="AV494" t="s">
        <v>4952</v>
      </c>
      <c r="AW494" t="s">
        <v>1101</v>
      </c>
      <c r="AX494" t="s">
        <v>1101</v>
      </c>
      <c r="AY494" t="s">
        <v>4935</v>
      </c>
      <c r="AZ494" t="s">
        <v>1099</v>
      </c>
      <c r="BA494" t="s">
        <v>1093</v>
      </c>
      <c r="BB494" t="s">
        <v>4961</v>
      </c>
      <c r="BC494" t="s">
        <v>5081</v>
      </c>
      <c r="BD494" t="s">
        <v>1101</v>
      </c>
      <c r="BE494" t="s">
        <v>1101</v>
      </c>
      <c r="BF494" t="s">
        <v>4986</v>
      </c>
      <c r="BG494" t="s">
        <v>1099</v>
      </c>
      <c r="BH494" t="s">
        <v>1102</v>
      </c>
      <c r="BI494" t="s">
        <v>1081</v>
      </c>
      <c r="BJ494" t="s">
        <v>4961</v>
      </c>
      <c r="BK494" t="s">
        <v>4961</v>
      </c>
      <c r="BL494" t="s">
        <v>1101</v>
      </c>
      <c r="BM494" t="s">
        <v>1101</v>
      </c>
      <c r="BN494" t="s">
        <v>4935</v>
      </c>
      <c r="BW494" t="s">
        <v>1099</v>
      </c>
      <c r="BX494" t="s">
        <v>1104</v>
      </c>
      <c r="BY494" t="s">
        <v>1081</v>
      </c>
      <c r="BZ494" t="s">
        <v>4952</v>
      </c>
      <c r="CA494" t="s">
        <v>4952</v>
      </c>
      <c r="CB494" t="s">
        <v>1101</v>
      </c>
      <c r="CC494" t="s">
        <v>1101</v>
      </c>
      <c r="CD494" t="s">
        <v>4935</v>
      </c>
      <c r="CM494" t="s">
        <v>1099</v>
      </c>
      <c r="CN494" t="s">
        <v>1103</v>
      </c>
      <c r="CO494" t="s">
        <v>4948</v>
      </c>
      <c r="CP494" t="s">
        <v>5017</v>
      </c>
      <c r="CQ494" t="s">
        <v>1101</v>
      </c>
      <c r="CR494" t="s">
        <v>1101</v>
      </c>
      <c r="CS494" t="s">
        <v>4935</v>
      </c>
      <c r="CT494" t="s">
        <v>1099</v>
      </c>
      <c r="CU494" t="s">
        <v>1084</v>
      </c>
      <c r="CV494" t="s">
        <v>1178</v>
      </c>
      <c r="CW494" t="s">
        <v>4985</v>
      </c>
      <c r="CX494" t="s">
        <v>5086</v>
      </c>
      <c r="CY494" t="s">
        <v>1101</v>
      </c>
      <c r="CZ494" t="s">
        <v>1101</v>
      </c>
      <c r="DA494" t="s">
        <v>4935</v>
      </c>
      <c r="DE494" t="s">
        <v>1099</v>
      </c>
      <c r="DF494" t="s">
        <v>1086</v>
      </c>
      <c r="DG494" t="s">
        <v>4985</v>
      </c>
      <c r="DH494" t="s">
        <v>5048</v>
      </c>
      <c r="DI494" t="s">
        <v>1101</v>
      </c>
      <c r="DJ494" t="s">
        <v>1101</v>
      </c>
      <c r="DK494" t="s">
        <v>4935</v>
      </c>
      <c r="DL494" t="s">
        <v>1099</v>
      </c>
      <c r="DM494" t="s">
        <v>4958</v>
      </c>
      <c r="DN494" t="s">
        <v>4958</v>
      </c>
      <c r="DO494" t="s">
        <v>1101</v>
      </c>
      <c r="DP494" t="s">
        <v>1101</v>
      </c>
      <c r="DQ494" t="s">
        <v>4935</v>
      </c>
      <c r="DR494" t="s">
        <v>1099</v>
      </c>
      <c r="DS494" t="s">
        <v>4958</v>
      </c>
      <c r="DT494" t="s">
        <v>4958</v>
      </c>
      <c r="DU494" t="s">
        <v>1101</v>
      </c>
      <c r="DV494" t="s">
        <v>1101</v>
      </c>
      <c r="DW494" t="s">
        <v>4935</v>
      </c>
      <c r="DX494" t="s">
        <v>1099</v>
      </c>
      <c r="DY494" t="s">
        <v>4940</v>
      </c>
      <c r="DZ494" t="s">
        <v>4940</v>
      </c>
      <c r="EA494" t="s">
        <v>1101</v>
      </c>
      <c r="EB494" t="s">
        <v>1101</v>
      </c>
      <c r="EC494" t="s">
        <v>4986</v>
      </c>
      <c r="EJ494" t="s">
        <v>1099</v>
      </c>
      <c r="EM494" t="s">
        <v>1101</v>
      </c>
      <c r="EN494" t="s">
        <v>1101</v>
      </c>
      <c r="EO494" t="s">
        <v>4946</v>
      </c>
      <c r="EP494" t="s">
        <v>1099</v>
      </c>
      <c r="EQ494" t="s">
        <v>5027</v>
      </c>
      <c r="ER494" t="s">
        <v>5027</v>
      </c>
      <c r="ES494" t="s">
        <v>1101</v>
      </c>
      <c r="ET494" t="s">
        <v>1101</v>
      </c>
      <c r="EU494" t="s">
        <v>4935</v>
      </c>
      <c r="EV494" t="s">
        <v>1099</v>
      </c>
      <c r="EW494" t="s">
        <v>4985</v>
      </c>
      <c r="EX494" t="s">
        <v>4985</v>
      </c>
      <c r="EY494" t="s">
        <v>1099</v>
      </c>
      <c r="EZ494" t="s">
        <v>4965</v>
      </c>
      <c r="FA494" t="s">
        <v>4952</v>
      </c>
      <c r="FB494" t="s">
        <v>4952</v>
      </c>
      <c r="FC494" t="s">
        <v>1099</v>
      </c>
      <c r="FD494" t="s">
        <v>1114</v>
      </c>
      <c r="FE494" t="s">
        <v>4962</v>
      </c>
      <c r="FF494" t="s">
        <v>4966</v>
      </c>
      <c r="HX494" t="s">
        <v>1099</v>
      </c>
      <c r="HY494" t="s">
        <v>5042</v>
      </c>
      <c r="HZ494" t="s">
        <v>5042</v>
      </c>
      <c r="IA494" t="s">
        <v>1101</v>
      </c>
      <c r="IB494" t="s">
        <v>1101</v>
      </c>
      <c r="IC494" t="s">
        <v>4935</v>
      </c>
      <c r="IV494" t="s">
        <v>1087</v>
      </c>
      <c r="IW494" t="s">
        <v>1087</v>
      </c>
      <c r="IX494" t="s">
        <v>1087</v>
      </c>
      <c r="IY494" t="s">
        <v>1082</v>
      </c>
      <c r="IZ494" t="s">
        <v>1082</v>
      </c>
      <c r="JA494" t="s">
        <v>1088</v>
      </c>
      <c r="JB494" t="s">
        <v>1107</v>
      </c>
      <c r="JD494" t="s">
        <v>5049</v>
      </c>
      <c r="JE494" t="s">
        <v>1101</v>
      </c>
      <c r="JF494" t="s">
        <v>5070</v>
      </c>
      <c r="JG494" t="s">
        <v>1107</v>
      </c>
      <c r="JJ494" t="s">
        <v>1082</v>
      </c>
      <c r="JK494" t="s">
        <v>4988</v>
      </c>
      <c r="JL494" t="s">
        <v>1154</v>
      </c>
      <c r="JM494" t="s">
        <v>1107</v>
      </c>
      <c r="JO494" t="s">
        <v>4956</v>
      </c>
      <c r="PG494" t="s">
        <v>4942</v>
      </c>
      <c r="PH494" t="s">
        <v>4942</v>
      </c>
      <c r="PI494" t="s">
        <v>4943</v>
      </c>
      <c r="PJ494" t="s">
        <v>4943</v>
      </c>
      <c r="PK494" t="s">
        <v>4943</v>
      </c>
      <c r="PL494" t="s">
        <v>4943</v>
      </c>
      <c r="PM494" t="s">
        <v>4943</v>
      </c>
      <c r="PN494" t="s">
        <v>4943</v>
      </c>
      <c r="PP494" t="s">
        <v>4943</v>
      </c>
      <c r="PQ494" t="s">
        <v>4942</v>
      </c>
      <c r="PR494" t="s">
        <v>4943</v>
      </c>
      <c r="PS494" t="s">
        <v>4942</v>
      </c>
      <c r="PT494" t="s">
        <v>4943</v>
      </c>
      <c r="PU494" t="s">
        <v>4943</v>
      </c>
      <c r="PV494" t="s">
        <v>4943</v>
      </c>
      <c r="PW494" t="s">
        <v>4943</v>
      </c>
      <c r="PX494" t="s">
        <v>4943</v>
      </c>
      <c r="PY494" t="s">
        <v>4943</v>
      </c>
      <c r="PZ494" t="s">
        <v>4943</v>
      </c>
      <c r="QA494" t="s">
        <v>4943</v>
      </c>
      <c r="QB494" t="s">
        <v>4943</v>
      </c>
      <c r="QC494" t="s">
        <v>4943</v>
      </c>
      <c r="QD494" t="s">
        <v>4943</v>
      </c>
      <c r="QE494" t="s">
        <v>4943</v>
      </c>
    </row>
    <row r="495" spans="1:447" x14ac:dyDescent="0.3">
      <c r="A495">
        <v>494</v>
      </c>
      <c r="B495" t="s">
        <v>5485</v>
      </c>
      <c r="C495" t="s">
        <v>1131</v>
      </c>
      <c r="D495" t="s">
        <v>3435</v>
      </c>
      <c r="E495" t="s">
        <v>3551</v>
      </c>
      <c r="F495" t="s">
        <v>5271</v>
      </c>
      <c r="G495" t="s">
        <v>1079</v>
      </c>
      <c r="H495" t="s">
        <v>1099</v>
      </c>
      <c r="I495" t="s">
        <v>1100</v>
      </c>
      <c r="J495" t="s">
        <v>1093</v>
      </c>
      <c r="K495" t="s">
        <v>4961</v>
      </c>
      <c r="L495" t="s">
        <v>5084</v>
      </c>
      <c r="M495" t="s">
        <v>1101</v>
      </c>
      <c r="N495" t="s">
        <v>1101</v>
      </c>
      <c r="O495" t="s">
        <v>4935</v>
      </c>
      <c r="AL495" t="s">
        <v>1099</v>
      </c>
      <c r="AM495" t="s">
        <v>1081</v>
      </c>
      <c r="AN495" t="s">
        <v>4952</v>
      </c>
      <c r="AO495" t="s">
        <v>4952</v>
      </c>
      <c r="AP495" t="s">
        <v>1101</v>
      </c>
      <c r="AQ495" t="s">
        <v>1101</v>
      </c>
      <c r="AR495" t="s">
        <v>4935</v>
      </c>
      <c r="AS495" t="s">
        <v>1099</v>
      </c>
      <c r="AT495" t="s">
        <v>1081</v>
      </c>
      <c r="AU495" t="s">
        <v>4952</v>
      </c>
      <c r="AV495" t="s">
        <v>4952</v>
      </c>
      <c r="AW495" t="s">
        <v>1101</v>
      </c>
      <c r="AX495" t="s">
        <v>1101</v>
      </c>
      <c r="AY495" t="s">
        <v>4941</v>
      </c>
      <c r="AZ495" t="s">
        <v>1099</v>
      </c>
      <c r="BA495" t="s">
        <v>1093</v>
      </c>
      <c r="BB495" t="s">
        <v>4961</v>
      </c>
      <c r="BC495" t="s">
        <v>5081</v>
      </c>
      <c r="BD495" t="s">
        <v>1101</v>
      </c>
      <c r="BE495" t="s">
        <v>1101</v>
      </c>
      <c r="BF495" t="s">
        <v>4935</v>
      </c>
      <c r="BG495" t="s">
        <v>1099</v>
      </c>
      <c r="BH495" t="s">
        <v>1159</v>
      </c>
      <c r="BI495" t="s">
        <v>1081</v>
      </c>
      <c r="BJ495" t="s">
        <v>4961</v>
      </c>
      <c r="BK495" t="s">
        <v>4961</v>
      </c>
      <c r="BL495" t="s">
        <v>1101</v>
      </c>
      <c r="BM495" t="s">
        <v>1101</v>
      </c>
      <c r="BN495" t="s">
        <v>4986</v>
      </c>
      <c r="BW495" t="s">
        <v>1099</v>
      </c>
      <c r="BX495" t="s">
        <v>1083</v>
      </c>
      <c r="BY495" t="s">
        <v>1081</v>
      </c>
      <c r="BZ495" t="s">
        <v>4985</v>
      </c>
      <c r="CA495" t="s">
        <v>4985</v>
      </c>
      <c r="CB495" t="s">
        <v>1101</v>
      </c>
      <c r="CC495" t="s">
        <v>1101</v>
      </c>
      <c r="CD495" t="s">
        <v>4935</v>
      </c>
      <c r="CM495" t="s">
        <v>1099</v>
      </c>
      <c r="CN495" t="s">
        <v>1081</v>
      </c>
      <c r="CO495" t="s">
        <v>4971</v>
      </c>
      <c r="CP495" t="s">
        <v>4971</v>
      </c>
      <c r="CQ495" t="s">
        <v>1101</v>
      </c>
      <c r="CR495" t="s">
        <v>1101</v>
      </c>
      <c r="CS495" t="s">
        <v>4935</v>
      </c>
      <c r="CT495" t="s">
        <v>1099</v>
      </c>
      <c r="CU495" t="s">
        <v>1084</v>
      </c>
      <c r="CV495" t="s">
        <v>1178</v>
      </c>
      <c r="CW495" t="s">
        <v>4985</v>
      </c>
      <c r="CX495" t="s">
        <v>5086</v>
      </c>
      <c r="CY495" t="s">
        <v>1101</v>
      </c>
      <c r="CZ495" t="s">
        <v>1101</v>
      </c>
      <c r="DA495" t="s">
        <v>4986</v>
      </c>
      <c r="DE495" t="s">
        <v>1099</v>
      </c>
      <c r="DF495" t="s">
        <v>1086</v>
      </c>
      <c r="DG495" t="s">
        <v>4985</v>
      </c>
      <c r="DH495" t="s">
        <v>5048</v>
      </c>
      <c r="DI495" t="s">
        <v>1101</v>
      </c>
      <c r="DJ495" t="s">
        <v>1101</v>
      </c>
      <c r="DK495" t="s">
        <v>4935</v>
      </c>
      <c r="DL495" t="s">
        <v>1099</v>
      </c>
      <c r="DM495" t="s">
        <v>4958</v>
      </c>
      <c r="DN495" t="s">
        <v>4958</v>
      </c>
      <c r="DO495" t="s">
        <v>1101</v>
      </c>
      <c r="DP495" t="s">
        <v>1101</v>
      </c>
      <c r="DQ495" t="s">
        <v>4935</v>
      </c>
      <c r="DR495" t="s">
        <v>1099</v>
      </c>
      <c r="DS495" t="s">
        <v>4958</v>
      </c>
      <c r="DT495" t="s">
        <v>4958</v>
      </c>
      <c r="DU495" t="s">
        <v>1101</v>
      </c>
      <c r="DV495" t="s">
        <v>1101</v>
      </c>
      <c r="DW495" t="s">
        <v>4986</v>
      </c>
      <c r="DX495" t="s">
        <v>1099</v>
      </c>
      <c r="DY495" t="s">
        <v>4934</v>
      </c>
      <c r="DZ495" t="s">
        <v>4934</v>
      </c>
      <c r="EA495" t="s">
        <v>1101</v>
      </c>
      <c r="EB495" t="s">
        <v>1101</v>
      </c>
      <c r="EC495" t="s">
        <v>4935</v>
      </c>
      <c r="EJ495" t="s">
        <v>1099</v>
      </c>
      <c r="EM495" t="s">
        <v>1101</v>
      </c>
      <c r="EN495" t="s">
        <v>1101</v>
      </c>
      <c r="EO495" t="s">
        <v>4986</v>
      </c>
      <c r="EP495" t="s">
        <v>1099</v>
      </c>
      <c r="ES495" t="s">
        <v>1101</v>
      </c>
      <c r="ET495" t="s">
        <v>1101</v>
      </c>
      <c r="EU495" t="s">
        <v>4935</v>
      </c>
      <c r="EV495" t="s">
        <v>1099</v>
      </c>
      <c r="EW495" t="s">
        <v>4950</v>
      </c>
      <c r="EX495" t="s">
        <v>4950</v>
      </c>
      <c r="EY495" t="s">
        <v>1099</v>
      </c>
      <c r="EZ495" t="s">
        <v>4965</v>
      </c>
      <c r="FA495" t="s">
        <v>4985</v>
      </c>
      <c r="FB495" t="s">
        <v>4985</v>
      </c>
      <c r="FC495" t="s">
        <v>1099</v>
      </c>
      <c r="FD495" t="s">
        <v>1094</v>
      </c>
      <c r="FE495" t="s">
        <v>4958</v>
      </c>
      <c r="FF495" t="s">
        <v>5044</v>
      </c>
      <c r="HX495" t="s">
        <v>1099</v>
      </c>
      <c r="HY495" t="s">
        <v>5042</v>
      </c>
      <c r="HZ495" t="s">
        <v>5042</v>
      </c>
      <c r="IA495" t="s">
        <v>1101</v>
      </c>
      <c r="IB495" t="s">
        <v>1101</v>
      </c>
      <c r="IC495" t="s">
        <v>4935</v>
      </c>
      <c r="IV495" t="s">
        <v>1087</v>
      </c>
      <c r="IW495" t="s">
        <v>1087</v>
      </c>
      <c r="IX495" t="s">
        <v>1087</v>
      </c>
      <c r="JE495" t="s">
        <v>1082</v>
      </c>
      <c r="JF495" t="s">
        <v>5070</v>
      </c>
      <c r="JG495" t="s">
        <v>1107</v>
      </c>
      <c r="JI495" t="s">
        <v>4965</v>
      </c>
      <c r="JJ495" t="s">
        <v>1082</v>
      </c>
      <c r="JK495" t="s">
        <v>4988</v>
      </c>
      <c r="JL495" t="s">
        <v>1154</v>
      </c>
      <c r="JM495" t="s">
        <v>1107</v>
      </c>
      <c r="JO495" t="s">
        <v>4965</v>
      </c>
      <c r="PG495" t="s">
        <v>4942</v>
      </c>
      <c r="PH495" t="s">
        <v>4942</v>
      </c>
      <c r="PI495" t="s">
        <v>4943</v>
      </c>
      <c r="PJ495" t="s">
        <v>4943</v>
      </c>
      <c r="PK495" t="s">
        <v>4943</v>
      </c>
      <c r="PL495" t="s">
        <v>4943</v>
      </c>
      <c r="PM495" t="s">
        <v>4943</v>
      </c>
      <c r="PN495" t="s">
        <v>4943</v>
      </c>
      <c r="PP495" t="s">
        <v>4943</v>
      </c>
      <c r="PQ495" t="s">
        <v>4942</v>
      </c>
      <c r="PR495" t="s">
        <v>4943</v>
      </c>
      <c r="PS495" t="s">
        <v>4942</v>
      </c>
      <c r="PT495" t="s">
        <v>4943</v>
      </c>
      <c r="PU495" t="s">
        <v>4943</v>
      </c>
      <c r="PV495" t="s">
        <v>4943</v>
      </c>
      <c r="PW495" t="s">
        <v>4943</v>
      </c>
      <c r="PX495" t="s">
        <v>4943</v>
      </c>
      <c r="PY495" t="s">
        <v>4943</v>
      </c>
      <c r="PZ495" t="s">
        <v>4943</v>
      </c>
      <c r="QA495" t="s">
        <v>4943</v>
      </c>
      <c r="QB495" t="s">
        <v>4943</v>
      </c>
      <c r="QC495" t="s">
        <v>4943</v>
      </c>
      <c r="QD495" t="s">
        <v>4943</v>
      </c>
      <c r="QE495" t="s">
        <v>4943</v>
      </c>
    </row>
    <row r="496" spans="1:447" x14ac:dyDescent="0.3">
      <c r="A496">
        <v>495</v>
      </c>
      <c r="B496" t="s">
        <v>5485</v>
      </c>
      <c r="C496" t="s">
        <v>1188</v>
      </c>
      <c r="D496" t="s">
        <v>1189</v>
      </c>
      <c r="E496" t="s">
        <v>1190</v>
      </c>
      <c r="F496" t="s">
        <v>1193</v>
      </c>
      <c r="G496" t="s">
        <v>1079</v>
      </c>
      <c r="BW496" t="s">
        <v>1099</v>
      </c>
      <c r="BX496" t="s">
        <v>1104</v>
      </c>
      <c r="BY496" t="s">
        <v>1103</v>
      </c>
      <c r="BZ496" t="s">
        <v>4948</v>
      </c>
      <c r="CA496" t="s">
        <v>5255</v>
      </c>
      <c r="CB496" t="s">
        <v>1082</v>
      </c>
      <c r="CC496" t="s">
        <v>1101</v>
      </c>
      <c r="CD496" t="s">
        <v>4946</v>
      </c>
      <c r="CM496" t="s">
        <v>1099</v>
      </c>
      <c r="CN496" t="s">
        <v>5041</v>
      </c>
      <c r="CO496" t="s">
        <v>4934</v>
      </c>
      <c r="CP496" t="s">
        <v>4948</v>
      </c>
      <c r="CQ496" t="s">
        <v>1082</v>
      </c>
      <c r="CR496" t="s">
        <v>1082</v>
      </c>
      <c r="CS496" t="s">
        <v>4946</v>
      </c>
      <c r="CT496" t="s">
        <v>1099</v>
      </c>
      <c r="CU496" t="s">
        <v>1084</v>
      </c>
      <c r="CV496" t="s">
        <v>1178</v>
      </c>
      <c r="CW496" t="s">
        <v>4961</v>
      </c>
      <c r="CX496" t="s">
        <v>5165</v>
      </c>
      <c r="CY496" t="s">
        <v>1082</v>
      </c>
      <c r="CZ496" t="s">
        <v>1101</v>
      </c>
      <c r="DA496" t="s">
        <v>4941</v>
      </c>
      <c r="DE496" t="s">
        <v>1099</v>
      </c>
      <c r="DF496" t="s">
        <v>1086</v>
      </c>
      <c r="DG496" t="s">
        <v>4985</v>
      </c>
      <c r="DH496" t="s">
        <v>5048</v>
      </c>
      <c r="DI496" t="s">
        <v>1101</v>
      </c>
      <c r="DJ496" t="s">
        <v>1082</v>
      </c>
      <c r="DK496" t="s">
        <v>4944</v>
      </c>
      <c r="DL496" t="s">
        <v>1099</v>
      </c>
      <c r="DM496" t="s">
        <v>4987</v>
      </c>
      <c r="DN496" t="s">
        <v>4987</v>
      </c>
      <c r="HX496" t="s">
        <v>1099</v>
      </c>
      <c r="HY496" t="s">
        <v>4962</v>
      </c>
      <c r="HZ496" t="s">
        <v>4962</v>
      </c>
      <c r="IA496" t="s">
        <v>1082</v>
      </c>
      <c r="IB496" t="s">
        <v>1082</v>
      </c>
      <c r="IC496" t="s">
        <v>4946</v>
      </c>
      <c r="ID496" t="s">
        <v>1099</v>
      </c>
      <c r="IE496" t="s">
        <v>5042</v>
      </c>
      <c r="IF496" t="s">
        <v>5042</v>
      </c>
      <c r="IG496" t="s">
        <v>1082</v>
      </c>
      <c r="IH496" t="s">
        <v>1082</v>
      </c>
      <c r="II496" t="s">
        <v>4938</v>
      </c>
      <c r="IW496" t="s">
        <v>1087</v>
      </c>
      <c r="IX496" t="s">
        <v>1087</v>
      </c>
      <c r="JE496" t="s">
        <v>1101</v>
      </c>
      <c r="JF496" t="s">
        <v>1108</v>
      </c>
      <c r="JG496" t="s">
        <v>1107</v>
      </c>
      <c r="JJ496" t="s">
        <v>1101</v>
      </c>
      <c r="JK496" t="s">
        <v>1108</v>
      </c>
      <c r="JL496" t="s">
        <v>1108</v>
      </c>
      <c r="JM496" t="s">
        <v>1107</v>
      </c>
      <c r="OC496" t="s">
        <v>1109</v>
      </c>
      <c r="OD496" t="s">
        <v>1109</v>
      </c>
      <c r="OE496" t="s">
        <v>1116</v>
      </c>
      <c r="OF496" t="s">
        <v>1116</v>
      </c>
      <c r="PG496" t="s">
        <v>4942</v>
      </c>
      <c r="PH496" t="s">
        <v>4943</v>
      </c>
      <c r="PI496" t="s">
        <v>4942</v>
      </c>
      <c r="PJ496" t="s">
        <v>4942</v>
      </c>
      <c r="PK496" t="s">
        <v>4943</v>
      </c>
      <c r="PL496" t="s">
        <v>4943</v>
      </c>
      <c r="PM496" t="s">
        <v>4943</v>
      </c>
      <c r="PN496" t="s">
        <v>4943</v>
      </c>
      <c r="PP496" t="s">
        <v>4943</v>
      </c>
      <c r="PQ496" t="s">
        <v>4943</v>
      </c>
      <c r="PR496" t="s">
        <v>4943</v>
      </c>
      <c r="PS496" t="s">
        <v>4943</v>
      </c>
      <c r="PT496" t="s">
        <v>4943</v>
      </c>
      <c r="PU496" t="s">
        <v>4943</v>
      </c>
      <c r="PV496" t="s">
        <v>4943</v>
      </c>
      <c r="PW496" t="s">
        <v>4942</v>
      </c>
      <c r="PX496" t="s">
        <v>4943</v>
      </c>
      <c r="PY496" t="s">
        <v>4942</v>
      </c>
      <c r="PZ496" t="s">
        <v>4943</v>
      </c>
      <c r="QA496" t="s">
        <v>4943</v>
      </c>
      <c r="QB496" t="s">
        <v>4942</v>
      </c>
      <c r="QC496" t="s">
        <v>4943</v>
      </c>
      <c r="QD496" t="s">
        <v>4943</v>
      </c>
      <c r="QE496" t="s">
        <v>4943</v>
      </c>
    </row>
    <row r="497" spans="1:448" x14ac:dyDescent="0.3">
      <c r="A497">
        <v>496</v>
      </c>
      <c r="B497" t="s">
        <v>5485</v>
      </c>
      <c r="C497" t="s">
        <v>1188</v>
      </c>
      <c r="D497" t="s">
        <v>1189</v>
      </c>
      <c r="E497" t="s">
        <v>1190</v>
      </c>
      <c r="F497" t="s">
        <v>1193</v>
      </c>
      <c r="G497" t="s">
        <v>1079</v>
      </c>
      <c r="EV497" t="s">
        <v>1099</v>
      </c>
      <c r="EW497" t="s">
        <v>4971</v>
      </c>
      <c r="EX497" t="s">
        <v>4971</v>
      </c>
      <c r="EY497" t="s">
        <v>1099</v>
      </c>
      <c r="EZ497" t="s">
        <v>4965</v>
      </c>
      <c r="FA497" t="s">
        <v>4960</v>
      </c>
      <c r="FB497" t="s">
        <v>4960</v>
      </c>
      <c r="FC497" t="s">
        <v>1099</v>
      </c>
      <c r="FD497" t="s">
        <v>1114</v>
      </c>
      <c r="FE497" t="s">
        <v>4934</v>
      </c>
      <c r="FF497" t="s">
        <v>5126</v>
      </c>
      <c r="PG497" t="s">
        <v>4942</v>
      </c>
      <c r="PH497" t="s">
        <v>4943</v>
      </c>
      <c r="PI497" t="s">
        <v>4943</v>
      </c>
      <c r="PJ497" t="s">
        <v>4943</v>
      </c>
      <c r="PK497" t="s">
        <v>4943</v>
      </c>
      <c r="PL497" t="s">
        <v>4943</v>
      </c>
      <c r="PM497" t="s">
        <v>4943</v>
      </c>
      <c r="PN497" t="s">
        <v>4943</v>
      </c>
      <c r="PP497" t="s">
        <v>4943</v>
      </c>
      <c r="PQ497" t="s">
        <v>4943</v>
      </c>
      <c r="PR497" t="s">
        <v>4943</v>
      </c>
      <c r="PS497" t="s">
        <v>4943</v>
      </c>
      <c r="PT497" t="s">
        <v>4943</v>
      </c>
      <c r="PU497" t="s">
        <v>4943</v>
      </c>
      <c r="PV497" t="s">
        <v>4942</v>
      </c>
      <c r="PW497" t="s">
        <v>4943</v>
      </c>
      <c r="PX497" t="s">
        <v>4942</v>
      </c>
      <c r="PY497" t="s">
        <v>4943</v>
      </c>
      <c r="PZ497" t="s">
        <v>4943</v>
      </c>
      <c r="QA497" t="s">
        <v>4943</v>
      </c>
      <c r="QB497" t="s">
        <v>4943</v>
      </c>
      <c r="QC497" t="s">
        <v>4943</v>
      </c>
      <c r="QD497" t="s">
        <v>4943</v>
      </c>
      <c r="QE497" t="s">
        <v>4943</v>
      </c>
    </row>
    <row r="498" spans="1:448" x14ac:dyDescent="0.3">
      <c r="A498">
        <v>497</v>
      </c>
      <c r="B498" t="s">
        <v>5485</v>
      </c>
      <c r="C498" t="s">
        <v>1188</v>
      </c>
      <c r="D498" t="s">
        <v>1189</v>
      </c>
      <c r="E498" t="s">
        <v>1190</v>
      </c>
      <c r="F498" t="s">
        <v>1193</v>
      </c>
      <c r="G498" t="s">
        <v>1079</v>
      </c>
      <c r="FM498" t="s">
        <v>1099</v>
      </c>
      <c r="FN498" t="s">
        <v>5816</v>
      </c>
      <c r="FO498" t="s">
        <v>5838</v>
      </c>
      <c r="FV498" t="s">
        <v>1099</v>
      </c>
      <c r="PG498" t="s">
        <v>4942</v>
      </c>
      <c r="PH498" t="s">
        <v>4942</v>
      </c>
      <c r="PI498" t="s">
        <v>4942</v>
      </c>
      <c r="PJ498" t="s">
        <v>4942</v>
      </c>
      <c r="PK498" t="s">
        <v>4943</v>
      </c>
      <c r="PL498" t="s">
        <v>4943</v>
      </c>
      <c r="PM498" t="s">
        <v>4943</v>
      </c>
      <c r="PN498" t="s">
        <v>4943</v>
      </c>
      <c r="PP498" t="s">
        <v>4943</v>
      </c>
      <c r="PQ498" t="s">
        <v>4943</v>
      </c>
      <c r="PR498" t="s">
        <v>4943</v>
      </c>
      <c r="PS498" t="s">
        <v>4943</v>
      </c>
      <c r="PT498" t="s">
        <v>4943</v>
      </c>
      <c r="PU498" t="s">
        <v>4943</v>
      </c>
      <c r="PV498" t="s">
        <v>4943</v>
      </c>
      <c r="PW498" t="s">
        <v>4943</v>
      </c>
      <c r="PX498" t="s">
        <v>4943</v>
      </c>
      <c r="PY498" t="s">
        <v>4943</v>
      </c>
      <c r="PZ498" t="s">
        <v>4943</v>
      </c>
      <c r="QA498" t="s">
        <v>4943</v>
      </c>
      <c r="QB498" t="s">
        <v>4943</v>
      </c>
      <c r="QC498" t="s">
        <v>4943</v>
      </c>
      <c r="QD498" t="s">
        <v>4942</v>
      </c>
      <c r="QE498" t="s">
        <v>4943</v>
      </c>
      <c r="QF498" t="s">
        <v>5950</v>
      </c>
    </row>
    <row r="499" spans="1:448" x14ac:dyDescent="0.3">
      <c r="A499">
        <v>498</v>
      </c>
      <c r="B499" t="s">
        <v>5485</v>
      </c>
      <c r="C499" t="s">
        <v>1188</v>
      </c>
      <c r="D499" t="s">
        <v>1189</v>
      </c>
      <c r="E499" t="s">
        <v>1190</v>
      </c>
      <c r="F499" t="s">
        <v>1193</v>
      </c>
      <c r="G499" t="s">
        <v>1079</v>
      </c>
      <c r="AL499" t="s">
        <v>1099</v>
      </c>
      <c r="AM499" t="s">
        <v>1081</v>
      </c>
      <c r="AN499" t="s">
        <v>5018</v>
      </c>
      <c r="AO499" t="s">
        <v>5018</v>
      </c>
      <c r="AP499" t="s">
        <v>1101</v>
      </c>
      <c r="AQ499" t="s">
        <v>1101</v>
      </c>
      <c r="AS499" t="s">
        <v>1099</v>
      </c>
      <c r="AT499" t="s">
        <v>1081</v>
      </c>
      <c r="AU499" t="s">
        <v>5018</v>
      </c>
      <c r="AV499" t="s">
        <v>5018</v>
      </c>
      <c r="AW499" t="s">
        <v>1101</v>
      </c>
      <c r="AX499" t="s">
        <v>1101</v>
      </c>
      <c r="AY499" t="s">
        <v>4944</v>
      </c>
      <c r="BG499" t="s">
        <v>1080</v>
      </c>
      <c r="BH499" t="s">
        <v>1102</v>
      </c>
      <c r="BI499" t="s">
        <v>1081</v>
      </c>
      <c r="BJ499" t="s">
        <v>4987</v>
      </c>
      <c r="BK499" t="s">
        <v>4987</v>
      </c>
      <c r="BW499" t="s">
        <v>1099</v>
      </c>
      <c r="BX499" t="s">
        <v>1104</v>
      </c>
      <c r="BY499" t="s">
        <v>1103</v>
      </c>
      <c r="BZ499" t="s">
        <v>4948</v>
      </c>
      <c r="CA499" t="s">
        <v>5255</v>
      </c>
      <c r="CM499" t="s">
        <v>1146</v>
      </c>
      <c r="CQ499" t="s">
        <v>1101</v>
      </c>
      <c r="CR499" t="s">
        <v>1101</v>
      </c>
      <c r="CT499" t="s">
        <v>1099</v>
      </c>
      <c r="CU499" t="s">
        <v>1084</v>
      </c>
      <c r="CV499" t="s">
        <v>1178</v>
      </c>
      <c r="CW499" t="s">
        <v>5328</v>
      </c>
      <c r="CX499" t="s">
        <v>5951</v>
      </c>
      <c r="CY499" t="s">
        <v>1101</v>
      </c>
      <c r="CZ499" t="s">
        <v>1101</v>
      </c>
      <c r="DA499" t="s">
        <v>4941</v>
      </c>
      <c r="DE499" t="s">
        <v>1099</v>
      </c>
      <c r="DF499" t="s">
        <v>1086</v>
      </c>
      <c r="DG499" t="s">
        <v>4960</v>
      </c>
      <c r="DH499" t="s">
        <v>4968</v>
      </c>
      <c r="DI499" t="s">
        <v>1101</v>
      </c>
      <c r="DJ499" t="s">
        <v>1101</v>
      </c>
      <c r="DK499" t="s">
        <v>4944</v>
      </c>
      <c r="DL499" t="s">
        <v>1080</v>
      </c>
      <c r="DM499" t="s">
        <v>4985</v>
      </c>
      <c r="DN499" t="s">
        <v>4985</v>
      </c>
      <c r="IW499" t="s">
        <v>1087</v>
      </c>
      <c r="IX499" t="s">
        <v>1087</v>
      </c>
      <c r="JE499" t="s">
        <v>1082</v>
      </c>
      <c r="JF499" t="s">
        <v>1108</v>
      </c>
      <c r="JG499" t="s">
        <v>1107</v>
      </c>
      <c r="JI499" t="s">
        <v>5049</v>
      </c>
      <c r="JJ499" t="s">
        <v>1082</v>
      </c>
      <c r="JK499" t="s">
        <v>1108</v>
      </c>
      <c r="JL499" t="s">
        <v>1108</v>
      </c>
      <c r="JM499" t="s">
        <v>1107</v>
      </c>
      <c r="JO499" t="s">
        <v>5049</v>
      </c>
      <c r="OC499" t="s">
        <v>1109</v>
      </c>
      <c r="OD499" t="s">
        <v>1109</v>
      </c>
      <c r="OE499" t="s">
        <v>1109</v>
      </c>
      <c r="OF499" t="s">
        <v>1116</v>
      </c>
      <c r="PG499" t="s">
        <v>4942</v>
      </c>
      <c r="PH499" t="s">
        <v>4943</v>
      </c>
      <c r="PI499" t="s">
        <v>4943</v>
      </c>
      <c r="PJ499" t="s">
        <v>4943</v>
      </c>
      <c r="PK499" t="s">
        <v>4943</v>
      </c>
      <c r="PL499" t="s">
        <v>4943</v>
      </c>
      <c r="PM499" t="s">
        <v>4943</v>
      </c>
      <c r="PN499" t="s">
        <v>4943</v>
      </c>
      <c r="PP499" t="s">
        <v>4942</v>
      </c>
      <c r="PQ499" t="s">
        <v>4943</v>
      </c>
      <c r="PR499" t="s">
        <v>4943</v>
      </c>
      <c r="PS499" t="s">
        <v>4943</v>
      </c>
      <c r="PT499" t="s">
        <v>4943</v>
      </c>
      <c r="PU499" t="s">
        <v>4943</v>
      </c>
      <c r="PV499" t="s">
        <v>4943</v>
      </c>
      <c r="PW499" t="s">
        <v>4943</v>
      </c>
      <c r="PX499" t="s">
        <v>4943</v>
      </c>
      <c r="PY499" t="s">
        <v>4943</v>
      </c>
      <c r="PZ499" t="s">
        <v>4943</v>
      </c>
      <c r="QA499" t="s">
        <v>4943</v>
      </c>
      <c r="QB499" t="s">
        <v>4943</v>
      </c>
      <c r="QC499" t="s">
        <v>4943</v>
      </c>
      <c r="QD499" t="s">
        <v>4943</v>
      </c>
      <c r="QE499" t="s">
        <v>4943</v>
      </c>
    </row>
    <row r="500" spans="1:448" x14ac:dyDescent="0.3">
      <c r="A500">
        <v>499</v>
      </c>
      <c r="B500" t="s">
        <v>5485</v>
      </c>
      <c r="C500" t="s">
        <v>1188</v>
      </c>
      <c r="D500" t="s">
        <v>1189</v>
      </c>
      <c r="E500" t="s">
        <v>1190</v>
      </c>
      <c r="F500" t="s">
        <v>1193</v>
      </c>
      <c r="G500" t="s">
        <v>1079</v>
      </c>
      <c r="EV500" t="s">
        <v>1080</v>
      </c>
      <c r="EW500" t="s">
        <v>4971</v>
      </c>
      <c r="EX500" t="s">
        <v>4971</v>
      </c>
      <c r="PG500" t="s">
        <v>4942</v>
      </c>
      <c r="PH500" t="s">
        <v>4943</v>
      </c>
      <c r="PI500" t="s">
        <v>4943</v>
      </c>
      <c r="PJ500" t="s">
        <v>4943</v>
      </c>
      <c r="PK500" t="s">
        <v>4943</v>
      </c>
      <c r="PL500" t="s">
        <v>4943</v>
      </c>
      <c r="PM500" t="s">
        <v>4943</v>
      </c>
      <c r="PN500" t="s">
        <v>4943</v>
      </c>
      <c r="PP500" t="s">
        <v>4943</v>
      </c>
      <c r="PQ500" t="s">
        <v>4943</v>
      </c>
      <c r="PR500" t="s">
        <v>4943</v>
      </c>
      <c r="PS500" t="s">
        <v>4943</v>
      </c>
      <c r="PT500" t="s">
        <v>4943</v>
      </c>
      <c r="PU500" t="s">
        <v>4943</v>
      </c>
      <c r="PV500" t="s">
        <v>4943</v>
      </c>
      <c r="PW500" t="s">
        <v>4943</v>
      </c>
      <c r="PX500" t="s">
        <v>4943</v>
      </c>
      <c r="PY500" t="s">
        <v>4943</v>
      </c>
      <c r="PZ500" t="s">
        <v>4943</v>
      </c>
      <c r="QA500" t="s">
        <v>4943</v>
      </c>
      <c r="QB500" t="s">
        <v>4943</v>
      </c>
      <c r="QC500" t="s">
        <v>4943</v>
      </c>
      <c r="QD500" t="s">
        <v>4942</v>
      </c>
      <c r="QE500" t="s">
        <v>4943</v>
      </c>
      <c r="QF500" t="s">
        <v>5952</v>
      </c>
    </row>
    <row r="501" spans="1:448" x14ac:dyDescent="0.3">
      <c r="A501">
        <v>500</v>
      </c>
      <c r="B501" t="s">
        <v>5485</v>
      </c>
      <c r="C501" t="s">
        <v>1188</v>
      </c>
      <c r="D501" t="s">
        <v>1189</v>
      </c>
      <c r="E501" t="s">
        <v>1190</v>
      </c>
      <c r="F501" t="s">
        <v>1193</v>
      </c>
      <c r="G501" t="s">
        <v>1079</v>
      </c>
      <c r="FJ501" t="s">
        <v>1099</v>
      </c>
      <c r="FK501" t="s">
        <v>5058</v>
      </c>
      <c r="FL501" t="s">
        <v>5058</v>
      </c>
      <c r="PG501" t="s">
        <v>4942</v>
      </c>
      <c r="PH501" t="s">
        <v>4943</v>
      </c>
      <c r="PI501" t="s">
        <v>4942</v>
      </c>
      <c r="PJ501" t="s">
        <v>4943</v>
      </c>
      <c r="PK501" t="s">
        <v>4943</v>
      </c>
      <c r="PL501" t="s">
        <v>4943</v>
      </c>
      <c r="PM501" t="s">
        <v>4943</v>
      </c>
      <c r="PN501" t="s">
        <v>4943</v>
      </c>
      <c r="PP501" t="s">
        <v>4943</v>
      </c>
      <c r="PQ501" t="s">
        <v>4943</v>
      </c>
      <c r="PR501" t="s">
        <v>4943</v>
      </c>
      <c r="PS501" t="s">
        <v>4943</v>
      </c>
      <c r="PT501" t="s">
        <v>4943</v>
      </c>
      <c r="PU501" t="s">
        <v>4943</v>
      </c>
      <c r="PV501" t="s">
        <v>4943</v>
      </c>
      <c r="PW501" t="s">
        <v>4942</v>
      </c>
      <c r="PX501" t="s">
        <v>4943</v>
      </c>
      <c r="PY501" t="s">
        <v>4943</v>
      </c>
      <c r="PZ501" t="s">
        <v>4943</v>
      </c>
      <c r="QA501" t="s">
        <v>4943</v>
      </c>
      <c r="QB501" t="s">
        <v>4943</v>
      </c>
      <c r="QC501" t="s">
        <v>4943</v>
      </c>
      <c r="QD501" t="s">
        <v>4942</v>
      </c>
      <c r="QE501" t="s">
        <v>4943</v>
      </c>
      <c r="QF501" t="s">
        <v>5953</v>
      </c>
    </row>
    <row r="502" spans="1:448" x14ac:dyDescent="0.3">
      <c r="A502">
        <v>501</v>
      </c>
      <c r="B502" t="s">
        <v>5485</v>
      </c>
      <c r="C502" t="s">
        <v>1188</v>
      </c>
      <c r="D502" t="s">
        <v>1189</v>
      </c>
      <c r="E502" t="s">
        <v>1190</v>
      </c>
      <c r="F502" t="s">
        <v>1193</v>
      </c>
      <c r="G502" t="s">
        <v>1079</v>
      </c>
      <c r="CM502" t="s">
        <v>1099</v>
      </c>
      <c r="CN502" t="s">
        <v>5041</v>
      </c>
      <c r="CO502" t="s">
        <v>4940</v>
      </c>
      <c r="CP502" t="s">
        <v>4971</v>
      </c>
      <c r="CQ502" t="s">
        <v>1101</v>
      </c>
      <c r="CR502" t="s">
        <v>1082</v>
      </c>
      <c r="CS502" t="s">
        <v>4944</v>
      </c>
      <c r="CT502" t="s">
        <v>1099</v>
      </c>
      <c r="CU502" t="s">
        <v>1084</v>
      </c>
      <c r="CV502" t="s">
        <v>1178</v>
      </c>
      <c r="CW502" t="s">
        <v>5135</v>
      </c>
      <c r="CX502" t="s">
        <v>5915</v>
      </c>
      <c r="CY502" t="s">
        <v>1101</v>
      </c>
      <c r="CZ502" t="s">
        <v>1082</v>
      </c>
      <c r="DA502" t="s">
        <v>4944</v>
      </c>
      <c r="DE502" t="s">
        <v>1099</v>
      </c>
      <c r="DF502" t="s">
        <v>1086</v>
      </c>
      <c r="DG502" t="s">
        <v>4960</v>
      </c>
      <c r="DH502" t="s">
        <v>4968</v>
      </c>
      <c r="DI502" t="s">
        <v>1101</v>
      </c>
      <c r="DJ502" t="s">
        <v>1101</v>
      </c>
      <c r="DK502" t="s">
        <v>4944</v>
      </c>
      <c r="IW502" t="s">
        <v>1087</v>
      </c>
      <c r="IX502" t="s">
        <v>1087</v>
      </c>
      <c r="JE502" t="s">
        <v>1082</v>
      </c>
      <c r="JF502" t="s">
        <v>1108</v>
      </c>
      <c r="JG502" t="s">
        <v>1107</v>
      </c>
      <c r="JI502" t="s">
        <v>5049</v>
      </c>
      <c r="JJ502" t="s">
        <v>1082</v>
      </c>
      <c r="JK502" t="s">
        <v>1108</v>
      </c>
      <c r="JL502" t="s">
        <v>1108</v>
      </c>
      <c r="JM502" t="s">
        <v>1107</v>
      </c>
      <c r="JO502" t="s">
        <v>5049</v>
      </c>
      <c r="OC502" t="s">
        <v>1109</v>
      </c>
      <c r="OD502" t="s">
        <v>1109</v>
      </c>
      <c r="OE502" t="s">
        <v>1109</v>
      </c>
      <c r="OF502" t="s">
        <v>1116</v>
      </c>
      <c r="PG502" t="s">
        <v>4942</v>
      </c>
      <c r="PH502" t="s">
        <v>4943</v>
      </c>
      <c r="PI502" t="s">
        <v>4943</v>
      </c>
      <c r="PJ502" t="s">
        <v>4943</v>
      </c>
      <c r="PK502" t="s">
        <v>4943</v>
      </c>
      <c r="PL502" t="s">
        <v>4943</v>
      </c>
      <c r="PM502" t="s">
        <v>4943</v>
      </c>
      <c r="PN502" t="s">
        <v>4943</v>
      </c>
      <c r="PP502" t="s">
        <v>4942</v>
      </c>
      <c r="PQ502" t="s">
        <v>4943</v>
      </c>
      <c r="PR502" t="s">
        <v>4943</v>
      </c>
      <c r="PS502" t="s">
        <v>4943</v>
      </c>
      <c r="PT502" t="s">
        <v>4943</v>
      </c>
      <c r="PU502" t="s">
        <v>4943</v>
      </c>
      <c r="PV502" t="s">
        <v>4943</v>
      </c>
      <c r="PW502" t="s">
        <v>4943</v>
      </c>
      <c r="PX502" t="s">
        <v>4943</v>
      </c>
      <c r="PY502" t="s">
        <v>4943</v>
      </c>
      <c r="PZ502" t="s">
        <v>4943</v>
      </c>
      <c r="QA502" t="s">
        <v>4943</v>
      </c>
      <c r="QB502" t="s">
        <v>4943</v>
      </c>
      <c r="QC502" t="s">
        <v>4943</v>
      </c>
      <c r="QD502" t="s">
        <v>4943</v>
      </c>
      <c r="QE502" t="s">
        <v>4943</v>
      </c>
    </row>
    <row r="503" spans="1:448" x14ac:dyDescent="0.3">
      <c r="A503">
        <v>502</v>
      </c>
      <c r="B503" t="s">
        <v>5485</v>
      </c>
      <c r="C503" t="s">
        <v>1188</v>
      </c>
      <c r="D503" t="s">
        <v>1189</v>
      </c>
      <c r="E503" t="s">
        <v>1190</v>
      </c>
      <c r="F503" t="s">
        <v>1193</v>
      </c>
      <c r="G503" t="s">
        <v>1079</v>
      </c>
      <c r="EJ503" t="s">
        <v>1099</v>
      </c>
      <c r="EK503" t="s">
        <v>5064</v>
      </c>
      <c r="EL503" t="s">
        <v>5064</v>
      </c>
      <c r="IX503" t="s">
        <v>1087</v>
      </c>
      <c r="JJ503" t="s">
        <v>1082</v>
      </c>
      <c r="JK503" t="s">
        <v>5954</v>
      </c>
      <c r="JL503" t="s">
        <v>1115</v>
      </c>
      <c r="JM503" t="s">
        <v>1107</v>
      </c>
      <c r="JO503" t="s">
        <v>4938</v>
      </c>
      <c r="OC503" t="s">
        <v>1109</v>
      </c>
      <c r="OD503" t="s">
        <v>1109</v>
      </c>
      <c r="OE503" t="s">
        <v>1109</v>
      </c>
      <c r="OF503" t="s">
        <v>1116</v>
      </c>
      <c r="PG503" t="s">
        <v>4942</v>
      </c>
      <c r="PH503" t="s">
        <v>4942</v>
      </c>
      <c r="PI503" t="s">
        <v>4942</v>
      </c>
      <c r="PJ503" t="s">
        <v>4943</v>
      </c>
      <c r="PK503" t="s">
        <v>4943</v>
      </c>
      <c r="PL503" t="s">
        <v>4943</v>
      </c>
      <c r="PM503" t="s">
        <v>4943</v>
      </c>
      <c r="PN503" t="s">
        <v>4943</v>
      </c>
      <c r="PP503" t="s">
        <v>4943</v>
      </c>
      <c r="PQ503" t="s">
        <v>4943</v>
      </c>
      <c r="PR503" t="s">
        <v>4943</v>
      </c>
      <c r="PS503" t="s">
        <v>4943</v>
      </c>
      <c r="PT503" t="s">
        <v>4943</v>
      </c>
      <c r="PU503" t="s">
        <v>4943</v>
      </c>
      <c r="PV503" t="s">
        <v>4943</v>
      </c>
      <c r="PW503" t="s">
        <v>4942</v>
      </c>
      <c r="PX503" t="s">
        <v>4943</v>
      </c>
      <c r="PY503" t="s">
        <v>4943</v>
      </c>
      <c r="PZ503" t="s">
        <v>4942</v>
      </c>
      <c r="QA503" t="s">
        <v>4943</v>
      </c>
      <c r="QB503" t="s">
        <v>4943</v>
      </c>
      <c r="QC503" t="s">
        <v>4943</v>
      </c>
      <c r="QD503" t="s">
        <v>4942</v>
      </c>
      <c r="QE503" t="s">
        <v>4943</v>
      </c>
      <c r="QF503" t="s">
        <v>5955</v>
      </c>
    </row>
    <row r="504" spans="1:448" x14ac:dyDescent="0.3">
      <c r="A504">
        <v>503</v>
      </c>
      <c r="B504" t="s">
        <v>5485</v>
      </c>
      <c r="C504" t="s">
        <v>1188</v>
      </c>
      <c r="D504" t="s">
        <v>1189</v>
      </c>
      <c r="E504" t="s">
        <v>1190</v>
      </c>
      <c r="F504" t="s">
        <v>1193</v>
      </c>
      <c r="G504" t="s">
        <v>1079</v>
      </c>
      <c r="EJ504" t="s">
        <v>1099</v>
      </c>
      <c r="EK504" t="s">
        <v>5064</v>
      </c>
      <c r="EL504" t="s">
        <v>5064</v>
      </c>
      <c r="EP504" t="s">
        <v>1099</v>
      </c>
      <c r="EQ504" t="s">
        <v>5027</v>
      </c>
      <c r="ER504" t="s">
        <v>5027</v>
      </c>
      <c r="ES504" t="s">
        <v>1101</v>
      </c>
      <c r="ET504" t="s">
        <v>1082</v>
      </c>
      <c r="EU504" t="s">
        <v>4938</v>
      </c>
      <c r="IX504" t="s">
        <v>1087</v>
      </c>
      <c r="JJ504" t="s">
        <v>1082</v>
      </c>
      <c r="JK504" t="s">
        <v>1108</v>
      </c>
      <c r="JL504" t="s">
        <v>1108</v>
      </c>
      <c r="JM504" t="s">
        <v>1107</v>
      </c>
      <c r="JO504" t="s">
        <v>5049</v>
      </c>
      <c r="OC504" t="s">
        <v>1109</v>
      </c>
      <c r="OD504" t="s">
        <v>1109</v>
      </c>
      <c r="OE504" t="s">
        <v>1109</v>
      </c>
      <c r="OF504" t="s">
        <v>1116</v>
      </c>
      <c r="PG504" t="s">
        <v>4942</v>
      </c>
      <c r="PH504" t="s">
        <v>4943</v>
      </c>
      <c r="PI504" t="s">
        <v>4942</v>
      </c>
      <c r="PJ504" t="s">
        <v>4943</v>
      </c>
      <c r="PK504" t="s">
        <v>4943</v>
      </c>
      <c r="PL504" t="s">
        <v>4943</v>
      </c>
      <c r="PM504" t="s">
        <v>4943</v>
      </c>
      <c r="PN504" t="s">
        <v>4943</v>
      </c>
      <c r="PP504" t="s">
        <v>4943</v>
      </c>
      <c r="PQ504" t="s">
        <v>4943</v>
      </c>
      <c r="PR504" t="s">
        <v>4943</v>
      </c>
      <c r="PS504" t="s">
        <v>4943</v>
      </c>
      <c r="PT504" t="s">
        <v>4943</v>
      </c>
      <c r="PU504" t="s">
        <v>4943</v>
      </c>
      <c r="PV504" t="s">
        <v>4943</v>
      </c>
      <c r="PW504" t="s">
        <v>4943</v>
      </c>
      <c r="PX504" t="s">
        <v>4943</v>
      </c>
      <c r="PY504" t="s">
        <v>4943</v>
      </c>
      <c r="PZ504" t="s">
        <v>4943</v>
      </c>
      <c r="QA504" t="s">
        <v>4943</v>
      </c>
      <c r="QB504" t="s">
        <v>4943</v>
      </c>
      <c r="QC504" t="s">
        <v>4943</v>
      </c>
      <c r="QD504" t="s">
        <v>4942</v>
      </c>
      <c r="QE504" t="s">
        <v>4943</v>
      </c>
      <c r="QF504" t="s">
        <v>5956</v>
      </c>
    </row>
    <row r="505" spans="1:448" x14ac:dyDescent="0.3">
      <c r="A505">
        <v>504</v>
      </c>
      <c r="B505" t="s">
        <v>5485</v>
      </c>
      <c r="C505" t="s">
        <v>1188</v>
      </c>
      <c r="D505" t="s">
        <v>1189</v>
      </c>
      <c r="E505" t="s">
        <v>1190</v>
      </c>
      <c r="F505" t="s">
        <v>1193</v>
      </c>
      <c r="G505" t="s">
        <v>1079</v>
      </c>
      <c r="AL505" t="s">
        <v>1146</v>
      </c>
      <c r="AP505" t="s">
        <v>1082</v>
      </c>
      <c r="AQ505" t="s">
        <v>1101</v>
      </c>
      <c r="AS505" t="s">
        <v>1099</v>
      </c>
      <c r="AT505" t="s">
        <v>1103</v>
      </c>
      <c r="AU505" t="s">
        <v>4971</v>
      </c>
      <c r="AV505" t="s">
        <v>5002</v>
      </c>
      <c r="AW505" t="s">
        <v>1101</v>
      </c>
      <c r="AX505" t="s">
        <v>1101</v>
      </c>
      <c r="AY505" t="s">
        <v>4941</v>
      </c>
      <c r="BW505" t="s">
        <v>1099</v>
      </c>
      <c r="BX505" t="s">
        <v>1104</v>
      </c>
      <c r="BY505" t="s">
        <v>1103</v>
      </c>
      <c r="BZ505" t="s">
        <v>4971</v>
      </c>
      <c r="CA505" t="s">
        <v>5280</v>
      </c>
      <c r="CB505" t="s">
        <v>1101</v>
      </c>
      <c r="CC505" t="s">
        <v>1101</v>
      </c>
      <c r="CD505" t="s">
        <v>4941</v>
      </c>
      <c r="CM505" t="s">
        <v>1099</v>
      </c>
      <c r="CN505" t="s">
        <v>5041</v>
      </c>
      <c r="CO505" t="s">
        <v>4934</v>
      </c>
      <c r="CP505" t="s">
        <v>4948</v>
      </c>
      <c r="CQ505" t="s">
        <v>1101</v>
      </c>
      <c r="CR505" t="s">
        <v>1082</v>
      </c>
      <c r="CS505" t="s">
        <v>4935</v>
      </c>
      <c r="CT505" t="s">
        <v>1099</v>
      </c>
      <c r="CU505" t="s">
        <v>1084</v>
      </c>
      <c r="CV505" t="s">
        <v>1178</v>
      </c>
      <c r="CW505" t="s">
        <v>5135</v>
      </c>
      <c r="CX505" t="s">
        <v>5915</v>
      </c>
      <c r="CY505" t="s">
        <v>1101</v>
      </c>
      <c r="CZ505" t="s">
        <v>1101</v>
      </c>
      <c r="DA505" t="s">
        <v>4941</v>
      </c>
      <c r="DE505" t="s">
        <v>1099</v>
      </c>
      <c r="DF505" t="s">
        <v>1086</v>
      </c>
      <c r="DG505" t="s">
        <v>4960</v>
      </c>
      <c r="DH505" t="s">
        <v>4968</v>
      </c>
      <c r="DI505" t="s">
        <v>1101</v>
      </c>
      <c r="DJ505" t="s">
        <v>1082</v>
      </c>
      <c r="DK505" t="s">
        <v>4944</v>
      </c>
      <c r="IW505" t="s">
        <v>1087</v>
      </c>
      <c r="IX505" t="s">
        <v>1087</v>
      </c>
      <c r="JE505" t="s">
        <v>1101</v>
      </c>
      <c r="JF505" t="s">
        <v>1108</v>
      </c>
      <c r="JG505" t="s">
        <v>1107</v>
      </c>
      <c r="JJ505" t="s">
        <v>1101</v>
      </c>
      <c r="JK505" t="s">
        <v>1108</v>
      </c>
      <c r="JL505" t="s">
        <v>1108</v>
      </c>
      <c r="JM505" t="s">
        <v>1107</v>
      </c>
      <c r="OC505" t="s">
        <v>1109</v>
      </c>
      <c r="OD505" t="s">
        <v>1109</v>
      </c>
      <c r="OE505" t="s">
        <v>1109</v>
      </c>
      <c r="OF505" t="s">
        <v>1116</v>
      </c>
      <c r="PG505" t="s">
        <v>4942</v>
      </c>
      <c r="PH505" t="s">
        <v>4943</v>
      </c>
      <c r="PI505" t="s">
        <v>4943</v>
      </c>
      <c r="PJ505" t="s">
        <v>4943</v>
      </c>
      <c r="PK505" t="s">
        <v>4943</v>
      </c>
      <c r="PL505" t="s">
        <v>4943</v>
      </c>
      <c r="PM505" t="s">
        <v>4943</v>
      </c>
      <c r="PN505" t="s">
        <v>4943</v>
      </c>
      <c r="PP505" t="s">
        <v>4942</v>
      </c>
      <c r="PQ505" t="s">
        <v>4943</v>
      </c>
      <c r="PR505" t="s">
        <v>4943</v>
      </c>
      <c r="PS505" t="s">
        <v>4943</v>
      </c>
      <c r="PT505" t="s">
        <v>4943</v>
      </c>
      <c r="PU505" t="s">
        <v>4943</v>
      </c>
      <c r="PV505" t="s">
        <v>4943</v>
      </c>
      <c r="PW505" t="s">
        <v>4943</v>
      </c>
      <c r="PX505" t="s">
        <v>4943</v>
      </c>
      <c r="PY505" t="s">
        <v>4943</v>
      </c>
      <c r="PZ505" t="s">
        <v>4943</v>
      </c>
      <c r="QA505" t="s">
        <v>4943</v>
      </c>
      <c r="QB505" t="s">
        <v>4943</v>
      </c>
      <c r="QC505" t="s">
        <v>4943</v>
      </c>
      <c r="QD505" t="s">
        <v>4943</v>
      </c>
      <c r="QE505" t="s">
        <v>4943</v>
      </c>
    </row>
    <row r="506" spans="1:448" x14ac:dyDescent="0.3">
      <c r="A506">
        <v>505</v>
      </c>
      <c r="B506" t="s">
        <v>5485</v>
      </c>
      <c r="C506" t="s">
        <v>1188</v>
      </c>
      <c r="D506" t="s">
        <v>1189</v>
      </c>
      <c r="E506" t="s">
        <v>1190</v>
      </c>
      <c r="F506" t="s">
        <v>1193</v>
      </c>
      <c r="G506" t="s">
        <v>1079</v>
      </c>
      <c r="GH506" t="s">
        <v>1142</v>
      </c>
      <c r="GI506" t="s">
        <v>5042</v>
      </c>
      <c r="GJ506" t="s">
        <v>5042</v>
      </c>
      <c r="GK506" t="s">
        <v>5042</v>
      </c>
      <c r="GL506" t="s">
        <v>5042</v>
      </c>
      <c r="GM506" t="s">
        <v>5042</v>
      </c>
    </row>
    <row r="507" spans="1:448" x14ac:dyDescent="0.3">
      <c r="A507">
        <v>506</v>
      </c>
      <c r="B507" t="s">
        <v>5485</v>
      </c>
      <c r="C507" t="s">
        <v>1188</v>
      </c>
      <c r="D507" t="s">
        <v>1189</v>
      </c>
      <c r="E507" t="s">
        <v>1190</v>
      </c>
      <c r="F507" t="s">
        <v>1193</v>
      </c>
      <c r="G507" t="s">
        <v>1079</v>
      </c>
      <c r="H507" t="s">
        <v>1099</v>
      </c>
      <c r="I507" t="s">
        <v>1100</v>
      </c>
      <c r="J507" t="s">
        <v>1103</v>
      </c>
      <c r="K507" t="s">
        <v>4940</v>
      </c>
      <c r="L507" t="s">
        <v>5011</v>
      </c>
      <c r="M507" t="s">
        <v>1101</v>
      </c>
      <c r="N507" t="s">
        <v>1101</v>
      </c>
      <c r="O507" t="s">
        <v>4944</v>
      </c>
      <c r="X507" t="s">
        <v>1099</v>
      </c>
      <c r="Y507" t="s">
        <v>1103</v>
      </c>
      <c r="Z507" t="s">
        <v>4940</v>
      </c>
      <c r="AA507" t="s">
        <v>4945</v>
      </c>
      <c r="AB507" t="s">
        <v>1101</v>
      </c>
      <c r="AC507" t="s">
        <v>1101</v>
      </c>
      <c r="AD507" t="s">
        <v>4944</v>
      </c>
      <c r="IV507" t="s">
        <v>1087</v>
      </c>
      <c r="JE507" t="s">
        <v>1082</v>
      </c>
      <c r="JF507" t="s">
        <v>5166</v>
      </c>
      <c r="JG507" t="s">
        <v>1122</v>
      </c>
      <c r="JI507" t="s">
        <v>4942</v>
      </c>
      <c r="OC507" t="s">
        <v>1109</v>
      </c>
      <c r="OD507" t="s">
        <v>1109</v>
      </c>
      <c r="OE507" t="s">
        <v>1116</v>
      </c>
      <c r="OF507" t="s">
        <v>1116</v>
      </c>
      <c r="PG507" t="s">
        <v>4942</v>
      </c>
      <c r="PH507" t="s">
        <v>4943</v>
      </c>
      <c r="PI507" t="s">
        <v>4942</v>
      </c>
      <c r="PJ507" t="s">
        <v>4943</v>
      </c>
      <c r="PK507" t="s">
        <v>4943</v>
      </c>
      <c r="PL507" t="s">
        <v>4943</v>
      </c>
      <c r="PM507" t="s">
        <v>4943</v>
      </c>
      <c r="PN507" t="s">
        <v>4943</v>
      </c>
      <c r="PP507" t="s">
        <v>4943</v>
      </c>
      <c r="PQ507" t="s">
        <v>4943</v>
      </c>
      <c r="PR507" t="s">
        <v>4943</v>
      </c>
      <c r="PS507" t="s">
        <v>4943</v>
      </c>
      <c r="PT507" t="s">
        <v>4943</v>
      </c>
      <c r="PU507" t="s">
        <v>4943</v>
      </c>
      <c r="PV507" t="s">
        <v>4943</v>
      </c>
      <c r="PW507" t="s">
        <v>4942</v>
      </c>
      <c r="PX507" t="s">
        <v>4943</v>
      </c>
      <c r="PY507" t="s">
        <v>4943</v>
      </c>
      <c r="PZ507" t="s">
        <v>4943</v>
      </c>
      <c r="QA507" t="s">
        <v>4943</v>
      </c>
      <c r="QB507" t="s">
        <v>4943</v>
      </c>
      <c r="QC507" t="s">
        <v>4943</v>
      </c>
      <c r="QD507" t="s">
        <v>4942</v>
      </c>
      <c r="QE507" t="s">
        <v>4943</v>
      </c>
      <c r="QF507" t="s">
        <v>5957</v>
      </c>
    </row>
    <row r="508" spans="1:448" x14ac:dyDescent="0.3">
      <c r="A508">
        <v>507</v>
      </c>
      <c r="B508" t="s">
        <v>5485</v>
      </c>
      <c r="C508" t="s">
        <v>1188</v>
      </c>
      <c r="D508" t="s">
        <v>1189</v>
      </c>
      <c r="E508" t="s">
        <v>1190</v>
      </c>
      <c r="F508" t="s">
        <v>1193</v>
      </c>
      <c r="G508" t="s">
        <v>1079</v>
      </c>
      <c r="H508" t="s">
        <v>1080</v>
      </c>
      <c r="I508" t="s">
        <v>1100</v>
      </c>
      <c r="J508" t="s">
        <v>1103</v>
      </c>
      <c r="K508" t="s">
        <v>4940</v>
      </c>
      <c r="L508" t="s">
        <v>5011</v>
      </c>
      <c r="X508" t="s">
        <v>1099</v>
      </c>
      <c r="Y508" t="s">
        <v>1103</v>
      </c>
      <c r="Z508" t="s">
        <v>4940</v>
      </c>
      <c r="AA508" t="s">
        <v>4945</v>
      </c>
      <c r="AB508" t="s">
        <v>1101</v>
      </c>
      <c r="AC508" t="s">
        <v>1101</v>
      </c>
      <c r="AD508" t="s">
        <v>4941</v>
      </c>
      <c r="IV508" t="s">
        <v>1087</v>
      </c>
      <c r="JE508" t="s">
        <v>1082</v>
      </c>
      <c r="JF508" t="s">
        <v>5166</v>
      </c>
      <c r="JG508" t="s">
        <v>1122</v>
      </c>
      <c r="JI508" t="s">
        <v>4942</v>
      </c>
      <c r="OC508" t="s">
        <v>1109</v>
      </c>
      <c r="OD508" t="s">
        <v>1109</v>
      </c>
      <c r="OE508" t="s">
        <v>1109</v>
      </c>
      <c r="OF508" t="s">
        <v>1116</v>
      </c>
      <c r="PG508" t="s">
        <v>4942</v>
      </c>
      <c r="PH508" t="s">
        <v>4943</v>
      </c>
      <c r="PI508" t="s">
        <v>4942</v>
      </c>
      <c r="PJ508" t="s">
        <v>4943</v>
      </c>
      <c r="PK508" t="s">
        <v>4943</v>
      </c>
      <c r="PL508" t="s">
        <v>4943</v>
      </c>
      <c r="PM508" t="s">
        <v>4943</v>
      </c>
      <c r="PN508" t="s">
        <v>4943</v>
      </c>
      <c r="PP508" t="s">
        <v>4943</v>
      </c>
      <c r="PQ508" t="s">
        <v>4943</v>
      </c>
      <c r="PR508" t="s">
        <v>4943</v>
      </c>
      <c r="PS508" t="s">
        <v>4943</v>
      </c>
      <c r="PT508" t="s">
        <v>4943</v>
      </c>
      <c r="PU508" t="s">
        <v>4943</v>
      </c>
      <c r="PV508" t="s">
        <v>4943</v>
      </c>
      <c r="PW508" t="s">
        <v>4942</v>
      </c>
      <c r="PX508" t="s">
        <v>4943</v>
      </c>
      <c r="PY508" t="s">
        <v>4943</v>
      </c>
      <c r="PZ508" t="s">
        <v>4943</v>
      </c>
      <c r="QA508" t="s">
        <v>4943</v>
      </c>
      <c r="QB508" t="s">
        <v>4942</v>
      </c>
      <c r="QC508" t="s">
        <v>4943</v>
      </c>
      <c r="QD508" t="s">
        <v>4943</v>
      </c>
      <c r="QE508" t="s">
        <v>4943</v>
      </c>
    </row>
    <row r="509" spans="1:448" x14ac:dyDescent="0.3">
      <c r="A509">
        <v>508</v>
      </c>
      <c r="B509" t="s">
        <v>5485</v>
      </c>
      <c r="C509" t="s">
        <v>1188</v>
      </c>
      <c r="D509" t="s">
        <v>1189</v>
      </c>
      <c r="E509" t="s">
        <v>1190</v>
      </c>
      <c r="F509" t="s">
        <v>1193</v>
      </c>
      <c r="G509" t="s">
        <v>1079</v>
      </c>
      <c r="EV509" t="s">
        <v>1099</v>
      </c>
      <c r="EW509" t="s">
        <v>4971</v>
      </c>
      <c r="EX509" t="s">
        <v>4971</v>
      </c>
      <c r="PG509" t="s">
        <v>4942</v>
      </c>
      <c r="PH509" t="s">
        <v>4943</v>
      </c>
      <c r="PI509" t="s">
        <v>4943</v>
      </c>
      <c r="PJ509" t="s">
        <v>4943</v>
      </c>
      <c r="PK509" t="s">
        <v>4943</v>
      </c>
      <c r="PL509" t="s">
        <v>4943</v>
      </c>
      <c r="PM509" t="s">
        <v>4943</v>
      </c>
      <c r="PN509" t="s">
        <v>4943</v>
      </c>
      <c r="PP509" t="s">
        <v>4943</v>
      </c>
      <c r="PQ509" t="s">
        <v>4943</v>
      </c>
      <c r="PR509" t="s">
        <v>4943</v>
      </c>
      <c r="PS509" t="s">
        <v>4943</v>
      </c>
      <c r="PT509" t="s">
        <v>4943</v>
      </c>
      <c r="PU509" t="s">
        <v>4943</v>
      </c>
      <c r="PV509" t="s">
        <v>4943</v>
      </c>
      <c r="PW509" t="s">
        <v>4943</v>
      </c>
      <c r="PX509" t="s">
        <v>4942</v>
      </c>
      <c r="PY509" t="s">
        <v>4943</v>
      </c>
      <c r="PZ509" t="s">
        <v>4943</v>
      </c>
      <c r="QA509" t="s">
        <v>4943</v>
      </c>
      <c r="QB509" t="s">
        <v>4943</v>
      </c>
      <c r="QC509" t="s">
        <v>4943</v>
      </c>
      <c r="QD509" t="s">
        <v>4943</v>
      </c>
      <c r="QE509" t="s">
        <v>4943</v>
      </c>
    </row>
    <row r="510" spans="1:448" x14ac:dyDescent="0.3">
      <c r="A510">
        <v>509</v>
      </c>
      <c r="B510" t="s">
        <v>5485</v>
      </c>
      <c r="C510" t="s">
        <v>1188</v>
      </c>
      <c r="D510" t="s">
        <v>1189</v>
      </c>
      <c r="E510" t="s">
        <v>1190</v>
      </c>
      <c r="F510" t="s">
        <v>1193</v>
      </c>
      <c r="G510" t="s">
        <v>1079</v>
      </c>
      <c r="AL510" t="s">
        <v>1099</v>
      </c>
      <c r="AM510" t="s">
        <v>1081</v>
      </c>
      <c r="AN510" t="s">
        <v>5018</v>
      </c>
      <c r="AO510" t="s">
        <v>5018</v>
      </c>
      <c r="AP510" t="s">
        <v>1101</v>
      </c>
      <c r="AQ510" t="s">
        <v>1101</v>
      </c>
      <c r="AR510" t="s">
        <v>4944</v>
      </c>
      <c r="AS510" t="s">
        <v>1099</v>
      </c>
      <c r="AT510" t="s">
        <v>1081</v>
      </c>
      <c r="AU510" t="s">
        <v>5018</v>
      </c>
      <c r="AV510" t="s">
        <v>5018</v>
      </c>
      <c r="AW510" t="s">
        <v>1101</v>
      </c>
      <c r="AX510" t="s">
        <v>1101</v>
      </c>
      <c r="AY510" t="s">
        <v>4935</v>
      </c>
      <c r="DE510" t="s">
        <v>1099</v>
      </c>
      <c r="DF510" t="s">
        <v>1086</v>
      </c>
      <c r="DG510" t="s">
        <v>4985</v>
      </c>
      <c r="DH510" t="s">
        <v>5048</v>
      </c>
      <c r="DI510" t="s">
        <v>1101</v>
      </c>
      <c r="DJ510" t="s">
        <v>1082</v>
      </c>
      <c r="DK510" t="s">
        <v>4935</v>
      </c>
      <c r="DX510" t="s">
        <v>1099</v>
      </c>
      <c r="DY510" t="s">
        <v>4977</v>
      </c>
      <c r="DZ510" t="s">
        <v>4977</v>
      </c>
      <c r="EA510" t="s">
        <v>1101</v>
      </c>
      <c r="EB510" t="s">
        <v>1082</v>
      </c>
      <c r="EC510" t="s">
        <v>4935</v>
      </c>
      <c r="IW510" t="s">
        <v>1087</v>
      </c>
      <c r="IX510" t="s">
        <v>1087</v>
      </c>
      <c r="JE510" t="s">
        <v>1082</v>
      </c>
      <c r="JF510" t="s">
        <v>1108</v>
      </c>
      <c r="JG510" t="s">
        <v>1107</v>
      </c>
      <c r="JI510" t="s">
        <v>5049</v>
      </c>
      <c r="JJ510" t="s">
        <v>1082</v>
      </c>
      <c r="JK510" t="s">
        <v>1108</v>
      </c>
      <c r="JL510" t="s">
        <v>1108</v>
      </c>
      <c r="JM510" t="s">
        <v>1107</v>
      </c>
      <c r="JO510" t="s">
        <v>5049</v>
      </c>
      <c r="OC510" t="s">
        <v>1109</v>
      </c>
      <c r="OD510" t="s">
        <v>1109</v>
      </c>
      <c r="OE510" t="s">
        <v>1109</v>
      </c>
      <c r="OF510" t="s">
        <v>1116</v>
      </c>
      <c r="PG510" t="s">
        <v>4942</v>
      </c>
      <c r="PH510" t="s">
        <v>4943</v>
      </c>
      <c r="PI510" t="s">
        <v>4943</v>
      </c>
      <c r="PJ510" t="s">
        <v>4942</v>
      </c>
      <c r="PK510" t="s">
        <v>4943</v>
      </c>
      <c r="PL510" t="s">
        <v>4943</v>
      </c>
      <c r="PM510" t="s">
        <v>4943</v>
      </c>
      <c r="PN510" t="s">
        <v>4943</v>
      </c>
      <c r="PP510" t="s">
        <v>4942</v>
      </c>
      <c r="PQ510" t="s">
        <v>4943</v>
      </c>
      <c r="PR510" t="s">
        <v>4943</v>
      </c>
      <c r="PS510" t="s">
        <v>4943</v>
      </c>
      <c r="PT510" t="s">
        <v>4943</v>
      </c>
      <c r="PU510" t="s">
        <v>4943</v>
      </c>
      <c r="PV510" t="s">
        <v>4943</v>
      </c>
      <c r="PW510" t="s">
        <v>4943</v>
      </c>
      <c r="PX510" t="s">
        <v>4943</v>
      </c>
      <c r="PY510" t="s">
        <v>4943</v>
      </c>
      <c r="PZ510" t="s">
        <v>4943</v>
      </c>
      <c r="QA510" t="s">
        <v>4943</v>
      </c>
      <c r="QB510" t="s">
        <v>4943</v>
      </c>
      <c r="QC510" t="s">
        <v>4943</v>
      </c>
      <c r="QD510" t="s">
        <v>4943</v>
      </c>
      <c r="QE510" t="s">
        <v>4943</v>
      </c>
    </row>
    <row r="511" spans="1:448" x14ac:dyDescent="0.3">
      <c r="A511">
        <v>510</v>
      </c>
      <c r="B511" t="s">
        <v>5485</v>
      </c>
      <c r="C511" t="s">
        <v>1188</v>
      </c>
      <c r="D511" t="s">
        <v>1189</v>
      </c>
      <c r="E511" t="s">
        <v>1190</v>
      </c>
      <c r="F511" t="s">
        <v>1193</v>
      </c>
      <c r="G511" t="s">
        <v>1079</v>
      </c>
      <c r="AL511" t="s">
        <v>1099</v>
      </c>
      <c r="AM511" t="s">
        <v>1081</v>
      </c>
      <c r="AN511" t="s">
        <v>4985</v>
      </c>
      <c r="AO511" t="s">
        <v>4985</v>
      </c>
      <c r="AP511" t="s">
        <v>1101</v>
      </c>
      <c r="AQ511" t="s">
        <v>1101</v>
      </c>
      <c r="AR511" t="s">
        <v>4944</v>
      </c>
      <c r="AS511" t="s">
        <v>1099</v>
      </c>
      <c r="AT511" t="s">
        <v>1081</v>
      </c>
      <c r="AU511" t="s">
        <v>4985</v>
      </c>
      <c r="AV511" t="s">
        <v>4985</v>
      </c>
      <c r="AW511" t="s">
        <v>1101</v>
      </c>
      <c r="AX511" t="s">
        <v>1101</v>
      </c>
      <c r="AY511" t="s">
        <v>4944</v>
      </c>
      <c r="BW511" t="s">
        <v>1099</v>
      </c>
      <c r="BX511" t="s">
        <v>1104</v>
      </c>
      <c r="BY511" t="s">
        <v>1081</v>
      </c>
      <c r="BZ511" t="s">
        <v>4985</v>
      </c>
      <c r="CA511" t="s">
        <v>4985</v>
      </c>
      <c r="CB511" t="s">
        <v>1101</v>
      </c>
      <c r="CC511" t="s">
        <v>1101</v>
      </c>
      <c r="CD511" t="s">
        <v>4944</v>
      </c>
      <c r="IW511" t="s">
        <v>1087</v>
      </c>
      <c r="JE511" t="s">
        <v>1082</v>
      </c>
      <c r="JF511" t="s">
        <v>1108</v>
      </c>
      <c r="JG511" t="s">
        <v>1107</v>
      </c>
      <c r="JI511" t="s">
        <v>5049</v>
      </c>
      <c r="OC511" t="s">
        <v>1109</v>
      </c>
      <c r="OD511" t="s">
        <v>1109</v>
      </c>
      <c r="OE511" t="s">
        <v>1109</v>
      </c>
      <c r="OF511" t="s">
        <v>1116</v>
      </c>
      <c r="PG511" t="s">
        <v>4942</v>
      </c>
      <c r="PH511" t="s">
        <v>4943</v>
      </c>
      <c r="PI511" t="s">
        <v>4943</v>
      </c>
      <c r="PJ511" t="s">
        <v>4943</v>
      </c>
      <c r="PK511" t="s">
        <v>4943</v>
      </c>
      <c r="PL511" t="s">
        <v>4943</v>
      </c>
      <c r="PM511" t="s">
        <v>4943</v>
      </c>
      <c r="PN511" t="s">
        <v>4943</v>
      </c>
      <c r="PP511" t="s">
        <v>4942</v>
      </c>
      <c r="PQ511" t="s">
        <v>4943</v>
      </c>
      <c r="PR511" t="s">
        <v>4943</v>
      </c>
      <c r="PS511" t="s">
        <v>4943</v>
      </c>
      <c r="PT511" t="s">
        <v>4943</v>
      </c>
      <c r="PU511" t="s">
        <v>4943</v>
      </c>
      <c r="PV511" t="s">
        <v>4943</v>
      </c>
      <c r="PW511" t="s">
        <v>4943</v>
      </c>
      <c r="PX511" t="s">
        <v>4943</v>
      </c>
      <c r="PY511" t="s">
        <v>4943</v>
      </c>
      <c r="PZ511" t="s">
        <v>4943</v>
      </c>
      <c r="QA511" t="s">
        <v>4943</v>
      </c>
      <c r="QB511" t="s">
        <v>4943</v>
      </c>
      <c r="QC511" t="s">
        <v>4943</v>
      </c>
      <c r="QD511" t="s">
        <v>4943</v>
      </c>
      <c r="QE511" t="s">
        <v>4943</v>
      </c>
    </row>
    <row r="512" spans="1:448" x14ac:dyDescent="0.3">
      <c r="A512">
        <v>511</v>
      </c>
      <c r="B512" t="s">
        <v>5485</v>
      </c>
      <c r="C512" t="s">
        <v>1188</v>
      </c>
      <c r="D512" t="s">
        <v>1189</v>
      </c>
      <c r="E512" t="s">
        <v>1190</v>
      </c>
      <c r="F512" t="s">
        <v>1193</v>
      </c>
      <c r="G512" t="s">
        <v>1079</v>
      </c>
      <c r="GH512" t="s">
        <v>1142</v>
      </c>
      <c r="GI512" t="s">
        <v>5042</v>
      </c>
      <c r="GJ512" t="s">
        <v>5042</v>
      </c>
      <c r="GK512" t="s">
        <v>5042</v>
      </c>
      <c r="GL512" t="s">
        <v>5042</v>
      </c>
      <c r="GM512" t="s">
        <v>5042</v>
      </c>
    </row>
    <row r="513" spans="1:448" x14ac:dyDescent="0.3">
      <c r="A513">
        <v>512</v>
      </c>
      <c r="B513" t="s">
        <v>5485</v>
      </c>
      <c r="C513" t="s">
        <v>1188</v>
      </c>
      <c r="D513" t="s">
        <v>1189</v>
      </c>
      <c r="E513" t="s">
        <v>1190</v>
      </c>
      <c r="F513" t="s">
        <v>1193</v>
      </c>
      <c r="G513" t="s">
        <v>1079</v>
      </c>
      <c r="H513" t="s">
        <v>1099</v>
      </c>
      <c r="I513" t="s">
        <v>1100</v>
      </c>
      <c r="J513" t="s">
        <v>1103</v>
      </c>
      <c r="K513" t="s">
        <v>4934</v>
      </c>
      <c r="L513" t="s">
        <v>5362</v>
      </c>
      <c r="M513" t="s">
        <v>1101</v>
      </c>
      <c r="N513" t="s">
        <v>1101</v>
      </c>
      <c r="O513" t="s">
        <v>4941</v>
      </c>
      <c r="X513" t="s">
        <v>1099</v>
      </c>
      <c r="Y513" t="s">
        <v>1103</v>
      </c>
      <c r="Z513" t="s">
        <v>4934</v>
      </c>
      <c r="AA513" t="s">
        <v>5363</v>
      </c>
      <c r="AB513" t="s">
        <v>1101</v>
      </c>
      <c r="AC513" t="s">
        <v>1101</v>
      </c>
      <c r="AD513" t="s">
        <v>4944</v>
      </c>
      <c r="IV513" t="s">
        <v>1087</v>
      </c>
      <c r="JE513" t="s">
        <v>1082</v>
      </c>
      <c r="JF513" t="s">
        <v>5364</v>
      </c>
      <c r="JG513" t="s">
        <v>1122</v>
      </c>
      <c r="JI513" t="s">
        <v>4942</v>
      </c>
      <c r="OC513" t="s">
        <v>1109</v>
      </c>
      <c r="OD513" t="s">
        <v>1109</v>
      </c>
      <c r="OE513" t="s">
        <v>1109</v>
      </c>
      <c r="OF513" t="s">
        <v>1116</v>
      </c>
      <c r="PG513" t="s">
        <v>4942</v>
      </c>
      <c r="PH513" t="s">
        <v>4943</v>
      </c>
      <c r="PI513" t="s">
        <v>4942</v>
      </c>
      <c r="PJ513" t="s">
        <v>4943</v>
      </c>
      <c r="PK513" t="s">
        <v>4943</v>
      </c>
      <c r="PL513" t="s">
        <v>4943</v>
      </c>
      <c r="PM513" t="s">
        <v>4943</v>
      </c>
      <c r="PN513" t="s">
        <v>4943</v>
      </c>
      <c r="PP513" t="s">
        <v>4943</v>
      </c>
      <c r="PQ513" t="s">
        <v>4943</v>
      </c>
      <c r="PR513" t="s">
        <v>4943</v>
      </c>
      <c r="PS513" t="s">
        <v>4943</v>
      </c>
      <c r="PT513" t="s">
        <v>4943</v>
      </c>
      <c r="PU513" t="s">
        <v>4943</v>
      </c>
      <c r="PV513" t="s">
        <v>4943</v>
      </c>
      <c r="PW513" t="s">
        <v>4942</v>
      </c>
      <c r="PX513" t="s">
        <v>4943</v>
      </c>
      <c r="PY513" t="s">
        <v>4943</v>
      </c>
      <c r="PZ513" t="s">
        <v>4943</v>
      </c>
      <c r="QA513" t="s">
        <v>4943</v>
      </c>
      <c r="QB513" t="s">
        <v>4942</v>
      </c>
      <c r="QC513" t="s">
        <v>4943</v>
      </c>
      <c r="QD513" t="s">
        <v>4942</v>
      </c>
      <c r="QE513" t="s">
        <v>4943</v>
      </c>
      <c r="QF513" t="s">
        <v>5958</v>
      </c>
    </row>
    <row r="514" spans="1:448" x14ac:dyDescent="0.3">
      <c r="A514">
        <v>513</v>
      </c>
      <c r="B514" t="s">
        <v>5485</v>
      </c>
      <c r="C514" t="s">
        <v>1188</v>
      </c>
      <c r="D514" t="s">
        <v>1189</v>
      </c>
      <c r="E514" t="s">
        <v>1190</v>
      </c>
      <c r="F514" t="s">
        <v>1193</v>
      </c>
      <c r="G514" t="s">
        <v>1079</v>
      </c>
      <c r="H514" t="s">
        <v>1099</v>
      </c>
      <c r="I514" t="s">
        <v>1100</v>
      </c>
      <c r="J514" t="s">
        <v>1103</v>
      </c>
      <c r="K514" t="s">
        <v>4977</v>
      </c>
      <c r="L514" t="s">
        <v>5959</v>
      </c>
      <c r="X514" t="s">
        <v>1099</v>
      </c>
      <c r="Y514" t="s">
        <v>1103</v>
      </c>
      <c r="Z514" t="s">
        <v>4977</v>
      </c>
      <c r="AA514" t="s">
        <v>5344</v>
      </c>
      <c r="AB514" t="s">
        <v>1101</v>
      </c>
      <c r="AC514" t="s">
        <v>1101</v>
      </c>
      <c r="AD514" t="s">
        <v>4935</v>
      </c>
      <c r="BG514" t="s">
        <v>1099</v>
      </c>
      <c r="BH514" t="s">
        <v>1102</v>
      </c>
      <c r="BI514" t="s">
        <v>1103</v>
      </c>
      <c r="BJ514" t="s">
        <v>4985</v>
      </c>
      <c r="BK514" t="s">
        <v>5295</v>
      </c>
      <c r="BL514" t="s">
        <v>1101</v>
      </c>
      <c r="BM514" t="s">
        <v>1101</v>
      </c>
      <c r="BN514" t="s">
        <v>4944</v>
      </c>
      <c r="IV514" t="s">
        <v>1087</v>
      </c>
      <c r="IW514" t="s">
        <v>1087</v>
      </c>
      <c r="JE514" t="s">
        <v>1082</v>
      </c>
      <c r="JF514" t="s">
        <v>5364</v>
      </c>
      <c r="JG514" t="s">
        <v>1122</v>
      </c>
      <c r="JI514" t="s">
        <v>4942</v>
      </c>
      <c r="OC514" t="s">
        <v>1109</v>
      </c>
      <c r="OD514" t="s">
        <v>1109</v>
      </c>
      <c r="OE514" t="s">
        <v>1109</v>
      </c>
      <c r="OF514" t="s">
        <v>1116</v>
      </c>
      <c r="PG514" t="s">
        <v>4942</v>
      </c>
      <c r="PH514" t="s">
        <v>4943</v>
      </c>
      <c r="PI514" t="s">
        <v>4942</v>
      </c>
      <c r="PJ514" t="s">
        <v>4943</v>
      </c>
      <c r="PK514" t="s">
        <v>4943</v>
      </c>
      <c r="PL514" t="s">
        <v>4943</v>
      </c>
      <c r="PM514" t="s">
        <v>4943</v>
      </c>
      <c r="PN514" t="s">
        <v>4943</v>
      </c>
      <c r="PP514" t="s">
        <v>4943</v>
      </c>
      <c r="PQ514" t="s">
        <v>4943</v>
      </c>
      <c r="PR514" t="s">
        <v>4943</v>
      </c>
      <c r="PS514" t="s">
        <v>4943</v>
      </c>
      <c r="PT514" t="s">
        <v>4943</v>
      </c>
      <c r="PU514" t="s">
        <v>4943</v>
      </c>
      <c r="PV514" t="s">
        <v>4943</v>
      </c>
      <c r="PW514" t="s">
        <v>4942</v>
      </c>
      <c r="PX514" t="s">
        <v>4943</v>
      </c>
      <c r="PY514" t="s">
        <v>4943</v>
      </c>
      <c r="PZ514" t="s">
        <v>4942</v>
      </c>
      <c r="QA514" t="s">
        <v>4943</v>
      </c>
      <c r="QB514" t="s">
        <v>4943</v>
      </c>
      <c r="QC514" t="s">
        <v>4943</v>
      </c>
      <c r="QD514" t="s">
        <v>4942</v>
      </c>
      <c r="QE514" t="s">
        <v>4943</v>
      </c>
      <c r="QF514" t="s">
        <v>5960</v>
      </c>
    </row>
    <row r="515" spans="1:448" x14ac:dyDescent="0.3">
      <c r="A515">
        <v>514</v>
      </c>
      <c r="B515" t="s">
        <v>5485</v>
      </c>
      <c r="C515" t="s">
        <v>1188</v>
      </c>
      <c r="D515" t="s">
        <v>1189</v>
      </c>
      <c r="E515" t="s">
        <v>1190</v>
      </c>
      <c r="F515" t="s">
        <v>1193</v>
      </c>
      <c r="G515" t="s">
        <v>1079</v>
      </c>
      <c r="AZ515" t="s">
        <v>1099</v>
      </c>
      <c r="BD515" t="s">
        <v>1101</v>
      </c>
      <c r="BE515" t="s">
        <v>1101</v>
      </c>
      <c r="BF515" t="s">
        <v>4944</v>
      </c>
      <c r="BG515" t="s">
        <v>1099</v>
      </c>
      <c r="BH515" t="s">
        <v>1102</v>
      </c>
      <c r="BI515" t="s">
        <v>1103</v>
      </c>
      <c r="BJ515" t="s">
        <v>5018</v>
      </c>
      <c r="BK515" t="s">
        <v>5961</v>
      </c>
      <c r="BL515" t="s">
        <v>1101</v>
      </c>
      <c r="BM515" t="s">
        <v>1101</v>
      </c>
      <c r="BN515" t="s">
        <v>4941</v>
      </c>
      <c r="IW515" t="s">
        <v>1087</v>
      </c>
      <c r="JE515" t="s">
        <v>1082</v>
      </c>
      <c r="JF515" t="s">
        <v>5364</v>
      </c>
      <c r="JG515" t="s">
        <v>1122</v>
      </c>
      <c r="JI515" t="s">
        <v>5049</v>
      </c>
      <c r="OC515" t="s">
        <v>1109</v>
      </c>
      <c r="OD515" t="s">
        <v>1109</v>
      </c>
      <c r="OE515" t="s">
        <v>1109</v>
      </c>
      <c r="OF515" t="s">
        <v>1116</v>
      </c>
      <c r="PG515" t="s">
        <v>4942</v>
      </c>
      <c r="PH515" t="s">
        <v>4943</v>
      </c>
      <c r="PI515" t="s">
        <v>4942</v>
      </c>
      <c r="PJ515" t="s">
        <v>4943</v>
      </c>
      <c r="PK515" t="s">
        <v>4943</v>
      </c>
      <c r="PL515" t="s">
        <v>4943</v>
      </c>
      <c r="PM515" t="s">
        <v>4943</v>
      </c>
      <c r="PN515" t="s">
        <v>4943</v>
      </c>
      <c r="PP515" t="s">
        <v>4943</v>
      </c>
      <c r="PQ515" t="s">
        <v>4943</v>
      </c>
      <c r="PR515" t="s">
        <v>4943</v>
      </c>
      <c r="PS515" t="s">
        <v>4943</v>
      </c>
      <c r="PT515" t="s">
        <v>4943</v>
      </c>
      <c r="PU515" t="s">
        <v>4943</v>
      </c>
      <c r="PV515" t="s">
        <v>4943</v>
      </c>
      <c r="PW515" t="s">
        <v>4942</v>
      </c>
      <c r="PX515" t="s">
        <v>4943</v>
      </c>
      <c r="PY515" t="s">
        <v>4943</v>
      </c>
      <c r="PZ515" t="s">
        <v>4943</v>
      </c>
      <c r="QA515" t="s">
        <v>4943</v>
      </c>
      <c r="QB515" t="s">
        <v>4943</v>
      </c>
      <c r="QC515" t="s">
        <v>4943</v>
      </c>
      <c r="QD515" t="s">
        <v>4942</v>
      </c>
      <c r="QE515" t="s">
        <v>4943</v>
      </c>
      <c r="QF515" t="s">
        <v>5962</v>
      </c>
    </row>
    <row r="516" spans="1:448" x14ac:dyDescent="0.3">
      <c r="A516">
        <v>515</v>
      </c>
      <c r="B516" t="s">
        <v>5485</v>
      </c>
      <c r="C516" t="s">
        <v>1188</v>
      </c>
      <c r="D516" t="s">
        <v>1189</v>
      </c>
      <c r="E516" t="s">
        <v>1190</v>
      </c>
      <c r="F516" t="s">
        <v>1193</v>
      </c>
      <c r="G516" t="s">
        <v>1079</v>
      </c>
      <c r="BG516" t="s">
        <v>1099</v>
      </c>
      <c r="BH516" t="s">
        <v>1102</v>
      </c>
      <c r="BI516" t="s">
        <v>1103</v>
      </c>
      <c r="BJ516" t="s">
        <v>4985</v>
      </c>
      <c r="BK516" t="s">
        <v>5295</v>
      </c>
      <c r="BL516" t="s">
        <v>1101</v>
      </c>
      <c r="BM516" t="s">
        <v>1101</v>
      </c>
      <c r="BN516" t="s">
        <v>4944</v>
      </c>
      <c r="IW516" t="s">
        <v>1087</v>
      </c>
      <c r="JE516" t="s">
        <v>1082</v>
      </c>
      <c r="JF516" t="s">
        <v>5364</v>
      </c>
      <c r="JG516" t="s">
        <v>1122</v>
      </c>
      <c r="JI516" t="s">
        <v>5049</v>
      </c>
      <c r="OC516" t="s">
        <v>1109</v>
      </c>
      <c r="OD516" t="s">
        <v>1109</v>
      </c>
      <c r="OE516" t="s">
        <v>1109</v>
      </c>
      <c r="OF516" t="s">
        <v>1116</v>
      </c>
      <c r="PG516" t="s">
        <v>4942</v>
      </c>
      <c r="PH516" t="s">
        <v>4943</v>
      </c>
      <c r="PI516" t="s">
        <v>4942</v>
      </c>
      <c r="PJ516" t="s">
        <v>4943</v>
      </c>
      <c r="PK516" t="s">
        <v>4943</v>
      </c>
      <c r="PL516" t="s">
        <v>4943</v>
      </c>
      <c r="PM516" t="s">
        <v>4943</v>
      </c>
      <c r="PN516" t="s">
        <v>4943</v>
      </c>
      <c r="PP516" t="s">
        <v>4943</v>
      </c>
      <c r="PQ516" t="s">
        <v>4943</v>
      </c>
      <c r="PR516" t="s">
        <v>4943</v>
      </c>
      <c r="PS516" t="s">
        <v>4943</v>
      </c>
      <c r="PT516" t="s">
        <v>4943</v>
      </c>
      <c r="PU516" t="s">
        <v>4943</v>
      </c>
      <c r="PV516" t="s">
        <v>4943</v>
      </c>
      <c r="PW516" t="s">
        <v>4942</v>
      </c>
      <c r="PX516" t="s">
        <v>4943</v>
      </c>
      <c r="PY516" t="s">
        <v>4943</v>
      </c>
      <c r="PZ516" t="s">
        <v>4943</v>
      </c>
      <c r="QA516" t="s">
        <v>4943</v>
      </c>
      <c r="QB516" t="s">
        <v>4943</v>
      </c>
      <c r="QC516" t="s">
        <v>4943</v>
      </c>
      <c r="QD516" t="s">
        <v>4943</v>
      </c>
      <c r="QE516" t="s">
        <v>4943</v>
      </c>
    </row>
    <row r="517" spans="1:448" x14ac:dyDescent="0.3">
      <c r="A517">
        <v>516</v>
      </c>
      <c r="B517" t="s">
        <v>5485</v>
      </c>
      <c r="C517" t="s">
        <v>1188</v>
      </c>
      <c r="D517" t="s">
        <v>1189</v>
      </c>
      <c r="E517" t="s">
        <v>1190</v>
      </c>
      <c r="F517" t="s">
        <v>1193</v>
      </c>
      <c r="G517" t="s">
        <v>1079</v>
      </c>
      <c r="FC517" t="s">
        <v>1099</v>
      </c>
      <c r="FD517" t="s">
        <v>1114</v>
      </c>
      <c r="FE517" t="s">
        <v>4971</v>
      </c>
      <c r="FF517" t="s">
        <v>4980</v>
      </c>
      <c r="PG517" t="s">
        <v>4942</v>
      </c>
      <c r="PH517" t="s">
        <v>4943</v>
      </c>
      <c r="PI517" t="s">
        <v>4943</v>
      </c>
      <c r="PJ517" t="s">
        <v>4943</v>
      </c>
      <c r="PK517" t="s">
        <v>4943</v>
      </c>
      <c r="PL517" t="s">
        <v>4943</v>
      </c>
      <c r="PM517" t="s">
        <v>4943</v>
      </c>
      <c r="PN517" t="s">
        <v>4943</v>
      </c>
      <c r="PP517" t="s">
        <v>4943</v>
      </c>
      <c r="PQ517" t="s">
        <v>4943</v>
      </c>
      <c r="PR517" t="s">
        <v>4943</v>
      </c>
      <c r="PS517" t="s">
        <v>4943</v>
      </c>
      <c r="PT517" t="s">
        <v>4943</v>
      </c>
      <c r="PU517" t="s">
        <v>4943</v>
      </c>
      <c r="PV517" t="s">
        <v>4943</v>
      </c>
      <c r="PW517" t="s">
        <v>4943</v>
      </c>
      <c r="PX517" t="s">
        <v>4943</v>
      </c>
      <c r="PY517" t="s">
        <v>4943</v>
      </c>
      <c r="PZ517" t="s">
        <v>4943</v>
      </c>
      <c r="QA517" t="s">
        <v>4943</v>
      </c>
      <c r="QB517" t="s">
        <v>4942</v>
      </c>
      <c r="QC517" t="s">
        <v>4943</v>
      </c>
      <c r="QD517" t="s">
        <v>4942</v>
      </c>
      <c r="QE517" t="s">
        <v>4943</v>
      </c>
      <c r="QF517" t="s">
        <v>5963</v>
      </c>
    </row>
    <row r="518" spans="1:448" x14ac:dyDescent="0.3">
      <c r="A518">
        <v>517</v>
      </c>
      <c r="B518" t="s">
        <v>5485</v>
      </c>
      <c r="C518" t="s">
        <v>1188</v>
      </c>
      <c r="D518" t="s">
        <v>1189</v>
      </c>
      <c r="E518" t="s">
        <v>1190</v>
      </c>
      <c r="F518" t="s">
        <v>1193</v>
      </c>
      <c r="G518" t="s">
        <v>1079</v>
      </c>
      <c r="EV518" t="s">
        <v>1099</v>
      </c>
      <c r="EW518" t="s">
        <v>4950</v>
      </c>
      <c r="EX518" t="s">
        <v>4950</v>
      </c>
      <c r="EY518" t="s">
        <v>1099</v>
      </c>
      <c r="EZ518" t="s">
        <v>4965</v>
      </c>
      <c r="FA518" t="s">
        <v>4985</v>
      </c>
      <c r="FB518" t="s">
        <v>4985</v>
      </c>
      <c r="FC518" t="s">
        <v>1099</v>
      </c>
      <c r="FD518" t="s">
        <v>1114</v>
      </c>
      <c r="FE518" t="s">
        <v>4971</v>
      </c>
      <c r="FF518" t="s">
        <v>4980</v>
      </c>
      <c r="PG518" t="s">
        <v>4942</v>
      </c>
      <c r="PH518" t="s">
        <v>4943</v>
      </c>
      <c r="PI518" t="s">
        <v>4943</v>
      </c>
      <c r="PJ518" t="s">
        <v>4943</v>
      </c>
      <c r="PK518" t="s">
        <v>4943</v>
      </c>
      <c r="PL518" t="s">
        <v>4943</v>
      </c>
      <c r="PM518" t="s">
        <v>4943</v>
      </c>
      <c r="PN518" t="s">
        <v>4943</v>
      </c>
      <c r="PP518" t="s">
        <v>4943</v>
      </c>
      <c r="PQ518" t="s">
        <v>4943</v>
      </c>
      <c r="PR518" t="s">
        <v>4943</v>
      </c>
      <c r="PS518" t="s">
        <v>4943</v>
      </c>
      <c r="PT518" t="s">
        <v>4943</v>
      </c>
      <c r="PU518" t="s">
        <v>4943</v>
      </c>
      <c r="PV518" t="s">
        <v>4943</v>
      </c>
      <c r="PW518" t="s">
        <v>4943</v>
      </c>
      <c r="PX518" t="s">
        <v>4943</v>
      </c>
      <c r="PY518" t="s">
        <v>4943</v>
      </c>
      <c r="PZ518" t="s">
        <v>4943</v>
      </c>
      <c r="QA518" t="s">
        <v>4943</v>
      </c>
      <c r="QB518" t="s">
        <v>4942</v>
      </c>
      <c r="QC518" t="s">
        <v>4943</v>
      </c>
      <c r="QD518" t="s">
        <v>4942</v>
      </c>
      <c r="QE518" t="s">
        <v>4943</v>
      </c>
      <c r="QF518" t="s">
        <v>5964</v>
      </c>
    </row>
    <row r="519" spans="1:448" x14ac:dyDescent="0.3">
      <c r="A519">
        <v>518</v>
      </c>
      <c r="B519" t="s">
        <v>5485</v>
      </c>
      <c r="C519" t="s">
        <v>1188</v>
      </c>
      <c r="D519" t="s">
        <v>1189</v>
      </c>
      <c r="E519" t="s">
        <v>1190</v>
      </c>
      <c r="F519" t="s">
        <v>1193</v>
      </c>
      <c r="G519" t="s">
        <v>1079</v>
      </c>
      <c r="EY519" t="s">
        <v>1099</v>
      </c>
      <c r="EZ519" t="s">
        <v>4965</v>
      </c>
      <c r="FA519" t="s">
        <v>4985</v>
      </c>
      <c r="FB519" t="s">
        <v>4985</v>
      </c>
      <c r="FC519" t="s">
        <v>1099</v>
      </c>
      <c r="FD519" t="s">
        <v>1114</v>
      </c>
      <c r="FE519" t="s">
        <v>4971</v>
      </c>
      <c r="FF519" t="s">
        <v>4980</v>
      </c>
      <c r="PG519" t="s">
        <v>4942</v>
      </c>
      <c r="PH519" t="s">
        <v>4943</v>
      </c>
      <c r="PI519" t="s">
        <v>4943</v>
      </c>
      <c r="PJ519" t="s">
        <v>4943</v>
      </c>
      <c r="PK519" t="s">
        <v>4943</v>
      </c>
      <c r="PL519" t="s">
        <v>4943</v>
      </c>
      <c r="PM519" t="s">
        <v>4943</v>
      </c>
      <c r="PN519" t="s">
        <v>4943</v>
      </c>
      <c r="PP519" t="s">
        <v>4943</v>
      </c>
      <c r="PQ519" t="s">
        <v>4943</v>
      </c>
      <c r="PR519" t="s">
        <v>4943</v>
      </c>
      <c r="PS519" t="s">
        <v>4943</v>
      </c>
      <c r="PT519" t="s">
        <v>4943</v>
      </c>
      <c r="PU519" t="s">
        <v>4943</v>
      </c>
      <c r="PV519" t="s">
        <v>4943</v>
      </c>
      <c r="PW519" t="s">
        <v>4943</v>
      </c>
      <c r="PX519" t="s">
        <v>4943</v>
      </c>
      <c r="PY519" t="s">
        <v>4943</v>
      </c>
      <c r="PZ519" t="s">
        <v>4943</v>
      </c>
      <c r="QA519" t="s">
        <v>4943</v>
      </c>
      <c r="QB519" t="s">
        <v>4942</v>
      </c>
      <c r="QC519" t="s">
        <v>4943</v>
      </c>
      <c r="QD519" t="s">
        <v>4943</v>
      </c>
      <c r="QE519" t="s">
        <v>4943</v>
      </c>
    </row>
    <row r="520" spans="1:448" x14ac:dyDescent="0.3">
      <c r="A520">
        <v>519</v>
      </c>
      <c r="B520" t="s">
        <v>5485</v>
      </c>
      <c r="C520" t="s">
        <v>1188</v>
      </c>
      <c r="D520" t="s">
        <v>1189</v>
      </c>
      <c r="E520" t="s">
        <v>1190</v>
      </c>
      <c r="F520" t="s">
        <v>1193</v>
      </c>
      <c r="G520" t="s">
        <v>1079</v>
      </c>
      <c r="EY520" t="s">
        <v>1099</v>
      </c>
      <c r="EZ520" t="s">
        <v>4965</v>
      </c>
      <c r="FA520" t="s">
        <v>4985</v>
      </c>
      <c r="FB520" t="s">
        <v>4985</v>
      </c>
      <c r="PG520" t="s">
        <v>4942</v>
      </c>
      <c r="PH520" t="s">
        <v>4943</v>
      </c>
      <c r="PI520" t="s">
        <v>4943</v>
      </c>
      <c r="PJ520" t="s">
        <v>4943</v>
      </c>
      <c r="PK520" t="s">
        <v>4943</v>
      </c>
      <c r="PL520" t="s">
        <v>4943</v>
      </c>
      <c r="PM520" t="s">
        <v>4943</v>
      </c>
      <c r="PN520" t="s">
        <v>4943</v>
      </c>
      <c r="PP520" t="s">
        <v>4943</v>
      </c>
      <c r="PQ520" t="s">
        <v>4943</v>
      </c>
      <c r="PR520" t="s">
        <v>4943</v>
      </c>
      <c r="PS520" t="s">
        <v>4943</v>
      </c>
      <c r="PT520" t="s">
        <v>4943</v>
      </c>
      <c r="PU520" t="s">
        <v>4943</v>
      </c>
      <c r="PV520" t="s">
        <v>4943</v>
      </c>
      <c r="PW520" t="s">
        <v>4943</v>
      </c>
      <c r="PX520" t="s">
        <v>4943</v>
      </c>
      <c r="PY520" t="s">
        <v>4943</v>
      </c>
      <c r="PZ520" t="s">
        <v>4943</v>
      </c>
      <c r="QA520" t="s">
        <v>4943</v>
      </c>
      <c r="QB520" t="s">
        <v>4942</v>
      </c>
      <c r="QC520" t="s">
        <v>4943</v>
      </c>
      <c r="QD520" t="s">
        <v>4942</v>
      </c>
      <c r="QE520" t="s">
        <v>4943</v>
      </c>
      <c r="QF520" t="s">
        <v>5963</v>
      </c>
    </row>
    <row r="521" spans="1:448" x14ac:dyDescent="0.3">
      <c r="A521">
        <v>520</v>
      </c>
      <c r="B521" t="s">
        <v>5485</v>
      </c>
      <c r="C521" t="s">
        <v>1188</v>
      </c>
      <c r="D521" t="s">
        <v>1189</v>
      </c>
      <c r="E521" t="s">
        <v>1190</v>
      </c>
      <c r="F521" t="s">
        <v>1193</v>
      </c>
      <c r="G521" t="s">
        <v>1079</v>
      </c>
      <c r="EJ521" t="s">
        <v>1099</v>
      </c>
      <c r="EK521" t="s">
        <v>5064</v>
      </c>
      <c r="EL521" t="s">
        <v>5064</v>
      </c>
      <c r="EP521" t="s">
        <v>1099</v>
      </c>
      <c r="EQ521" t="s">
        <v>5030</v>
      </c>
      <c r="ER521" t="s">
        <v>5030</v>
      </c>
      <c r="ES521" t="s">
        <v>1101</v>
      </c>
      <c r="ET521" t="s">
        <v>1082</v>
      </c>
      <c r="EU521" t="s">
        <v>4935</v>
      </c>
      <c r="IX521" t="s">
        <v>1087</v>
      </c>
      <c r="JJ521" t="s">
        <v>1082</v>
      </c>
      <c r="JK521" t="s">
        <v>1108</v>
      </c>
      <c r="JL521" t="s">
        <v>1108</v>
      </c>
      <c r="JM521" t="s">
        <v>1107</v>
      </c>
      <c r="JO521" t="s">
        <v>5049</v>
      </c>
      <c r="OC521" t="s">
        <v>1109</v>
      </c>
      <c r="OD521" t="s">
        <v>1109</v>
      </c>
      <c r="OE521" t="s">
        <v>1109</v>
      </c>
      <c r="OF521" t="s">
        <v>1116</v>
      </c>
      <c r="PG521" t="s">
        <v>4942</v>
      </c>
      <c r="PH521" t="s">
        <v>4943</v>
      </c>
      <c r="PI521" t="s">
        <v>4942</v>
      </c>
      <c r="PJ521" t="s">
        <v>4943</v>
      </c>
      <c r="PK521" t="s">
        <v>4943</v>
      </c>
      <c r="PL521" t="s">
        <v>4943</v>
      </c>
      <c r="PM521" t="s">
        <v>4943</v>
      </c>
      <c r="PN521" t="s">
        <v>4943</v>
      </c>
      <c r="PP521" t="s">
        <v>4942</v>
      </c>
      <c r="PQ521" t="s">
        <v>4943</v>
      </c>
      <c r="PR521" t="s">
        <v>4943</v>
      </c>
      <c r="PS521" t="s">
        <v>4943</v>
      </c>
      <c r="PT521" t="s">
        <v>4943</v>
      </c>
      <c r="PU521" t="s">
        <v>4943</v>
      </c>
      <c r="PV521" t="s">
        <v>4943</v>
      </c>
      <c r="PW521" t="s">
        <v>4943</v>
      </c>
      <c r="PX521" t="s">
        <v>4943</v>
      </c>
      <c r="PY521" t="s">
        <v>4943</v>
      </c>
      <c r="PZ521" t="s">
        <v>4943</v>
      </c>
      <c r="QA521" t="s">
        <v>4943</v>
      </c>
      <c r="QB521" t="s">
        <v>4943</v>
      </c>
      <c r="QC521" t="s">
        <v>4943</v>
      </c>
      <c r="QD521" t="s">
        <v>4943</v>
      </c>
      <c r="QE521" t="s">
        <v>4943</v>
      </c>
    </row>
    <row r="522" spans="1:448" x14ac:dyDescent="0.3">
      <c r="A522">
        <v>521</v>
      </c>
      <c r="B522" t="s">
        <v>5485</v>
      </c>
      <c r="C522" t="s">
        <v>1188</v>
      </c>
      <c r="D522" t="s">
        <v>1189</v>
      </c>
      <c r="E522" t="s">
        <v>1190</v>
      </c>
      <c r="F522" t="s">
        <v>1193</v>
      </c>
      <c r="G522" t="s">
        <v>1079</v>
      </c>
      <c r="DL522" t="s">
        <v>1099</v>
      </c>
      <c r="DM522" t="s">
        <v>4985</v>
      </c>
      <c r="DN522" t="s">
        <v>4985</v>
      </c>
      <c r="DO522" t="s">
        <v>1082</v>
      </c>
      <c r="DP522" t="s">
        <v>1082</v>
      </c>
      <c r="DQ522" t="s">
        <v>4944</v>
      </c>
      <c r="DX522" t="s">
        <v>1099</v>
      </c>
      <c r="DY522" t="s">
        <v>4934</v>
      </c>
      <c r="DZ522" t="s">
        <v>4934</v>
      </c>
      <c r="EA522" t="s">
        <v>1101</v>
      </c>
      <c r="EB522" t="s">
        <v>1082</v>
      </c>
      <c r="EC522" t="s">
        <v>4935</v>
      </c>
      <c r="EJ522" t="s">
        <v>1099</v>
      </c>
      <c r="EK522" t="s">
        <v>5064</v>
      </c>
      <c r="EL522" t="s">
        <v>5064</v>
      </c>
      <c r="EP522" t="s">
        <v>1099</v>
      </c>
      <c r="EQ522" t="s">
        <v>4955</v>
      </c>
      <c r="ER522" t="s">
        <v>4955</v>
      </c>
      <c r="ES522" t="s">
        <v>1101</v>
      </c>
      <c r="ET522" t="s">
        <v>1082</v>
      </c>
      <c r="EU522" t="s">
        <v>4935</v>
      </c>
      <c r="HX522" t="s">
        <v>1099</v>
      </c>
      <c r="HY522" t="s">
        <v>4962</v>
      </c>
      <c r="HZ522" t="s">
        <v>4962</v>
      </c>
      <c r="IA522" t="s">
        <v>1082</v>
      </c>
      <c r="IB522" t="s">
        <v>1101</v>
      </c>
      <c r="IC522" t="s">
        <v>4935</v>
      </c>
      <c r="ID522" t="s">
        <v>1099</v>
      </c>
      <c r="IE522" t="s">
        <v>5042</v>
      </c>
      <c r="IF522" t="s">
        <v>5042</v>
      </c>
      <c r="IG522" t="s">
        <v>1101</v>
      </c>
      <c r="IH522" t="s">
        <v>1082</v>
      </c>
      <c r="II522" t="s">
        <v>4935</v>
      </c>
      <c r="IJ522" t="s">
        <v>1099</v>
      </c>
      <c r="IK522" t="s">
        <v>5042</v>
      </c>
      <c r="IL522" t="s">
        <v>5042</v>
      </c>
      <c r="IM522" t="s">
        <v>1082</v>
      </c>
      <c r="IN522" t="s">
        <v>1082</v>
      </c>
      <c r="IO522" t="s">
        <v>4946</v>
      </c>
      <c r="IP522" t="s">
        <v>1099</v>
      </c>
      <c r="IQ522" t="s">
        <v>5042</v>
      </c>
      <c r="IR522" t="s">
        <v>5042</v>
      </c>
      <c r="IS522" t="s">
        <v>1082</v>
      </c>
      <c r="IT522" t="s">
        <v>1101</v>
      </c>
      <c r="IU522" t="s">
        <v>4944</v>
      </c>
      <c r="IX522" t="s">
        <v>1087</v>
      </c>
      <c r="JJ522" t="s">
        <v>1082</v>
      </c>
      <c r="JK522" t="s">
        <v>1108</v>
      </c>
      <c r="JL522" t="s">
        <v>1108</v>
      </c>
      <c r="JM522" t="s">
        <v>1107</v>
      </c>
      <c r="JO522" t="s">
        <v>5049</v>
      </c>
      <c r="OC522" t="s">
        <v>1109</v>
      </c>
      <c r="OD522" t="s">
        <v>1109</v>
      </c>
      <c r="OE522" t="s">
        <v>1109</v>
      </c>
      <c r="OF522" t="s">
        <v>1116</v>
      </c>
      <c r="PG522" t="s">
        <v>4942</v>
      </c>
      <c r="PH522" t="s">
        <v>4943</v>
      </c>
      <c r="PI522" t="s">
        <v>4943</v>
      </c>
      <c r="PJ522" t="s">
        <v>4943</v>
      </c>
      <c r="PK522" t="s">
        <v>4943</v>
      </c>
      <c r="PL522" t="s">
        <v>4943</v>
      </c>
      <c r="PM522" t="s">
        <v>4943</v>
      </c>
      <c r="PN522" t="s">
        <v>4943</v>
      </c>
      <c r="PP522" t="s">
        <v>4943</v>
      </c>
      <c r="PQ522" t="s">
        <v>4943</v>
      </c>
      <c r="PR522" t="s">
        <v>4943</v>
      </c>
      <c r="PS522" t="s">
        <v>4943</v>
      </c>
      <c r="PT522" t="s">
        <v>4943</v>
      </c>
      <c r="PU522" t="s">
        <v>4943</v>
      </c>
      <c r="PV522" t="s">
        <v>4943</v>
      </c>
      <c r="PW522" t="s">
        <v>4943</v>
      </c>
      <c r="PX522" t="s">
        <v>4943</v>
      </c>
      <c r="PY522" t="s">
        <v>4943</v>
      </c>
      <c r="PZ522" t="s">
        <v>4943</v>
      </c>
      <c r="QA522" t="s">
        <v>4943</v>
      </c>
      <c r="QB522" t="s">
        <v>4943</v>
      </c>
      <c r="QC522" t="s">
        <v>4943</v>
      </c>
      <c r="QD522" t="s">
        <v>4943</v>
      </c>
      <c r="QE522" t="s">
        <v>4942</v>
      </c>
    </row>
    <row r="523" spans="1:448" x14ac:dyDescent="0.3">
      <c r="A523">
        <v>522</v>
      </c>
      <c r="B523" t="s">
        <v>5485</v>
      </c>
      <c r="C523" t="s">
        <v>1188</v>
      </c>
      <c r="D523" t="s">
        <v>1189</v>
      </c>
      <c r="E523" t="s">
        <v>1190</v>
      </c>
      <c r="F523" t="s">
        <v>1193</v>
      </c>
      <c r="G523" t="s">
        <v>1079</v>
      </c>
      <c r="ED523" t="s">
        <v>1099</v>
      </c>
      <c r="EE523" t="s">
        <v>4964</v>
      </c>
      <c r="EF523" t="s">
        <v>4964</v>
      </c>
      <c r="EG523" t="s">
        <v>1082</v>
      </c>
      <c r="EH523" t="s">
        <v>1082</v>
      </c>
      <c r="EI523" t="s">
        <v>4938</v>
      </c>
      <c r="IX523" t="s">
        <v>1087</v>
      </c>
      <c r="JJ523" t="s">
        <v>1082</v>
      </c>
      <c r="JK523" t="s">
        <v>4988</v>
      </c>
      <c r="JL523" t="s">
        <v>1154</v>
      </c>
      <c r="JM523" t="s">
        <v>1107</v>
      </c>
      <c r="JO523" t="s">
        <v>4965</v>
      </c>
      <c r="OC523" t="s">
        <v>1109</v>
      </c>
      <c r="OD523" t="s">
        <v>1109</v>
      </c>
      <c r="OE523" t="s">
        <v>1109</v>
      </c>
      <c r="OF523" t="s">
        <v>1116</v>
      </c>
      <c r="PG523" t="s">
        <v>4942</v>
      </c>
      <c r="PH523" t="s">
        <v>4943</v>
      </c>
      <c r="PI523" t="s">
        <v>4942</v>
      </c>
      <c r="PJ523" t="s">
        <v>4942</v>
      </c>
      <c r="PK523" t="s">
        <v>4943</v>
      </c>
      <c r="PL523" t="s">
        <v>4943</v>
      </c>
      <c r="PM523" t="s">
        <v>4943</v>
      </c>
      <c r="PN523" t="s">
        <v>4943</v>
      </c>
      <c r="PP523" t="s">
        <v>4943</v>
      </c>
      <c r="PQ523" t="s">
        <v>4943</v>
      </c>
      <c r="PR523" t="s">
        <v>4943</v>
      </c>
      <c r="PS523" t="s">
        <v>4943</v>
      </c>
      <c r="PT523" t="s">
        <v>4943</v>
      </c>
      <c r="PU523" t="s">
        <v>4943</v>
      </c>
      <c r="PV523" t="s">
        <v>4943</v>
      </c>
      <c r="PW523" t="s">
        <v>4942</v>
      </c>
      <c r="PX523" t="s">
        <v>4943</v>
      </c>
      <c r="PY523" t="s">
        <v>4943</v>
      </c>
      <c r="PZ523" t="s">
        <v>4943</v>
      </c>
      <c r="QA523" t="s">
        <v>4943</v>
      </c>
      <c r="QB523" t="s">
        <v>4943</v>
      </c>
      <c r="QC523" t="s">
        <v>4943</v>
      </c>
      <c r="QD523" t="s">
        <v>4942</v>
      </c>
      <c r="QE523" t="s">
        <v>4943</v>
      </c>
      <c r="QF523" t="s">
        <v>5965</v>
      </c>
    </row>
    <row r="524" spans="1:448" x14ac:dyDescent="0.3">
      <c r="A524">
        <v>523</v>
      </c>
      <c r="B524" t="s">
        <v>5485</v>
      </c>
      <c r="C524" t="s">
        <v>1188</v>
      </c>
      <c r="D524" t="s">
        <v>1189</v>
      </c>
      <c r="E524" t="s">
        <v>1190</v>
      </c>
      <c r="F524" t="s">
        <v>1193</v>
      </c>
      <c r="G524" t="s">
        <v>1079</v>
      </c>
      <c r="DR524" t="s">
        <v>1099</v>
      </c>
      <c r="DS524" t="s">
        <v>4961</v>
      </c>
      <c r="DT524" t="s">
        <v>4961</v>
      </c>
      <c r="DU524" t="s">
        <v>1082</v>
      </c>
      <c r="DV524" t="s">
        <v>1101</v>
      </c>
      <c r="DW524" t="s">
        <v>4944</v>
      </c>
      <c r="ED524" t="s">
        <v>1099</v>
      </c>
      <c r="EE524" t="s">
        <v>5025</v>
      </c>
      <c r="EF524" t="s">
        <v>5025</v>
      </c>
      <c r="EG524" t="s">
        <v>1101</v>
      </c>
      <c r="EH524" t="s">
        <v>1082</v>
      </c>
      <c r="EI524" t="s">
        <v>4938</v>
      </c>
      <c r="EP524" t="s">
        <v>1099</v>
      </c>
      <c r="EQ524" t="s">
        <v>4990</v>
      </c>
      <c r="ER524" t="s">
        <v>4990</v>
      </c>
      <c r="ES524" t="s">
        <v>1082</v>
      </c>
      <c r="ET524" t="s">
        <v>1082</v>
      </c>
      <c r="EU524" t="s">
        <v>4944</v>
      </c>
      <c r="GT524" t="s">
        <v>1099</v>
      </c>
      <c r="GU524" t="s">
        <v>4970</v>
      </c>
      <c r="GV524" t="s">
        <v>4970</v>
      </c>
      <c r="GW524" t="s">
        <v>1082</v>
      </c>
      <c r="GX524" t="s">
        <v>1082</v>
      </c>
      <c r="GY524" t="s">
        <v>4944</v>
      </c>
      <c r="IX524" t="s">
        <v>1087</v>
      </c>
      <c r="JJ524" t="s">
        <v>1082</v>
      </c>
      <c r="JK524" t="s">
        <v>4988</v>
      </c>
      <c r="JL524" t="s">
        <v>1154</v>
      </c>
      <c r="JM524" t="s">
        <v>1107</v>
      </c>
      <c r="JO524" t="s">
        <v>5049</v>
      </c>
      <c r="OC524" t="s">
        <v>1109</v>
      </c>
      <c r="OD524" t="s">
        <v>1109</v>
      </c>
      <c r="OE524" t="s">
        <v>1109</v>
      </c>
      <c r="OF524" t="s">
        <v>1116</v>
      </c>
      <c r="PG524" t="s">
        <v>4942</v>
      </c>
      <c r="PH524" t="s">
        <v>4943</v>
      </c>
      <c r="PI524" t="s">
        <v>4942</v>
      </c>
      <c r="PJ524" t="s">
        <v>4942</v>
      </c>
      <c r="PK524" t="s">
        <v>4943</v>
      </c>
      <c r="PL524" t="s">
        <v>4943</v>
      </c>
      <c r="PM524" t="s">
        <v>4943</v>
      </c>
      <c r="PN524" t="s">
        <v>4943</v>
      </c>
      <c r="PP524" t="s">
        <v>4943</v>
      </c>
      <c r="PQ524" t="s">
        <v>4943</v>
      </c>
      <c r="PR524" t="s">
        <v>4943</v>
      </c>
      <c r="PS524" t="s">
        <v>4943</v>
      </c>
      <c r="PT524" t="s">
        <v>4943</v>
      </c>
      <c r="PU524" t="s">
        <v>4943</v>
      </c>
      <c r="PV524" t="s">
        <v>4943</v>
      </c>
      <c r="PW524" t="s">
        <v>4942</v>
      </c>
      <c r="PX524" t="s">
        <v>4943</v>
      </c>
      <c r="PY524" t="s">
        <v>4943</v>
      </c>
      <c r="PZ524" t="s">
        <v>4943</v>
      </c>
      <c r="QA524" t="s">
        <v>4943</v>
      </c>
      <c r="QB524" t="s">
        <v>4943</v>
      </c>
      <c r="QC524" t="s">
        <v>4943</v>
      </c>
      <c r="QD524" t="s">
        <v>4943</v>
      </c>
      <c r="QE524" t="s">
        <v>4943</v>
      </c>
    </row>
    <row r="525" spans="1:448" x14ac:dyDescent="0.3">
      <c r="A525">
        <v>524</v>
      </c>
      <c r="B525" t="s">
        <v>5485</v>
      </c>
      <c r="C525" t="s">
        <v>1188</v>
      </c>
      <c r="D525" t="s">
        <v>1189</v>
      </c>
      <c r="E525" t="s">
        <v>1190</v>
      </c>
      <c r="F525" t="s">
        <v>1193</v>
      </c>
      <c r="G525" t="s">
        <v>1079</v>
      </c>
      <c r="DR525" t="s">
        <v>1099</v>
      </c>
      <c r="DS525" t="s">
        <v>4961</v>
      </c>
      <c r="DT525" t="s">
        <v>4961</v>
      </c>
      <c r="DU525" t="s">
        <v>1101</v>
      </c>
      <c r="DV525" t="s">
        <v>1082</v>
      </c>
      <c r="DW525" t="s">
        <v>4944</v>
      </c>
      <c r="ED525" t="s">
        <v>1099</v>
      </c>
      <c r="EE525" t="s">
        <v>4964</v>
      </c>
      <c r="EF525" t="s">
        <v>4964</v>
      </c>
      <c r="EG525" t="s">
        <v>1101</v>
      </c>
      <c r="EH525" t="s">
        <v>1082</v>
      </c>
      <c r="EI525" t="s">
        <v>4946</v>
      </c>
      <c r="IX525" t="s">
        <v>1087</v>
      </c>
      <c r="JJ525" t="s">
        <v>1082</v>
      </c>
      <c r="JK525" t="s">
        <v>4988</v>
      </c>
      <c r="JL525" t="s">
        <v>1154</v>
      </c>
      <c r="JM525" t="s">
        <v>1089</v>
      </c>
      <c r="JO525" t="s">
        <v>5049</v>
      </c>
      <c r="OC525" t="s">
        <v>1109</v>
      </c>
      <c r="OD525" t="s">
        <v>1109</v>
      </c>
      <c r="OE525" t="s">
        <v>1109</v>
      </c>
      <c r="OF525" t="s">
        <v>1116</v>
      </c>
      <c r="PG525" t="s">
        <v>4942</v>
      </c>
      <c r="PH525" t="s">
        <v>4943</v>
      </c>
      <c r="PI525" t="s">
        <v>4942</v>
      </c>
      <c r="PJ525" t="s">
        <v>4942</v>
      </c>
      <c r="PK525" t="s">
        <v>4943</v>
      </c>
      <c r="PL525" t="s">
        <v>4943</v>
      </c>
      <c r="PM525" t="s">
        <v>4943</v>
      </c>
      <c r="PN525" t="s">
        <v>4943</v>
      </c>
      <c r="PP525" t="s">
        <v>4943</v>
      </c>
      <c r="PQ525" t="s">
        <v>4943</v>
      </c>
      <c r="PR525" t="s">
        <v>4943</v>
      </c>
      <c r="PS525" t="s">
        <v>4943</v>
      </c>
      <c r="PT525" t="s">
        <v>4943</v>
      </c>
      <c r="PU525" t="s">
        <v>4943</v>
      </c>
      <c r="PV525" t="s">
        <v>4943</v>
      </c>
      <c r="PW525" t="s">
        <v>4942</v>
      </c>
      <c r="PX525" t="s">
        <v>4943</v>
      </c>
      <c r="PY525" t="s">
        <v>4943</v>
      </c>
      <c r="PZ525" t="s">
        <v>4943</v>
      </c>
      <c r="QA525" t="s">
        <v>4943</v>
      </c>
      <c r="QB525" t="s">
        <v>4943</v>
      </c>
      <c r="QC525" t="s">
        <v>4943</v>
      </c>
      <c r="QD525" t="s">
        <v>4943</v>
      </c>
      <c r="QE525" t="s">
        <v>4943</v>
      </c>
    </row>
    <row r="526" spans="1:448" x14ac:dyDescent="0.3">
      <c r="A526">
        <v>525</v>
      </c>
      <c r="B526" t="s">
        <v>5485</v>
      </c>
      <c r="C526" t="s">
        <v>1188</v>
      </c>
      <c r="D526" t="s">
        <v>1189</v>
      </c>
      <c r="E526" t="s">
        <v>1190</v>
      </c>
      <c r="F526" t="s">
        <v>1193</v>
      </c>
      <c r="G526" t="s">
        <v>1079</v>
      </c>
      <c r="FM526" t="s">
        <v>1099</v>
      </c>
      <c r="FN526" t="s">
        <v>5806</v>
      </c>
      <c r="FO526" t="s">
        <v>5966</v>
      </c>
      <c r="FV526" t="s">
        <v>1099</v>
      </c>
      <c r="PG526" t="s">
        <v>4942</v>
      </c>
      <c r="PH526" t="s">
        <v>4942</v>
      </c>
      <c r="PI526" t="s">
        <v>4942</v>
      </c>
      <c r="PJ526" t="s">
        <v>4942</v>
      </c>
      <c r="PK526" t="s">
        <v>4943</v>
      </c>
      <c r="PL526" t="s">
        <v>4943</v>
      </c>
      <c r="PM526" t="s">
        <v>4943</v>
      </c>
      <c r="PN526" t="s">
        <v>4943</v>
      </c>
      <c r="PP526" t="s">
        <v>4943</v>
      </c>
      <c r="PQ526" t="s">
        <v>4943</v>
      </c>
      <c r="PR526" t="s">
        <v>4943</v>
      </c>
      <c r="PS526" t="s">
        <v>4943</v>
      </c>
      <c r="PT526" t="s">
        <v>4943</v>
      </c>
      <c r="PU526" t="s">
        <v>4943</v>
      </c>
      <c r="PV526" t="s">
        <v>4943</v>
      </c>
      <c r="PW526" t="s">
        <v>4943</v>
      </c>
      <c r="PX526" t="s">
        <v>4943</v>
      </c>
      <c r="PY526" t="s">
        <v>4943</v>
      </c>
      <c r="PZ526" t="s">
        <v>4943</v>
      </c>
      <c r="QA526" t="s">
        <v>4943</v>
      </c>
      <c r="QB526" t="s">
        <v>4942</v>
      </c>
      <c r="QC526" t="s">
        <v>4943</v>
      </c>
      <c r="QD526" t="s">
        <v>4943</v>
      </c>
      <c r="QE526" t="s">
        <v>4943</v>
      </c>
    </row>
    <row r="527" spans="1:448" x14ac:dyDescent="0.3">
      <c r="A527">
        <v>526</v>
      </c>
      <c r="B527" t="s">
        <v>5485</v>
      </c>
      <c r="C527" t="s">
        <v>1188</v>
      </c>
      <c r="D527" t="s">
        <v>1189</v>
      </c>
      <c r="E527" t="s">
        <v>1190</v>
      </c>
      <c r="F527" t="s">
        <v>1193</v>
      </c>
      <c r="G527" t="s">
        <v>1079</v>
      </c>
      <c r="DR527" t="s">
        <v>1099</v>
      </c>
      <c r="DS527" t="s">
        <v>4964</v>
      </c>
      <c r="DT527" t="s">
        <v>4964</v>
      </c>
      <c r="DU527" t="s">
        <v>1082</v>
      </c>
      <c r="DV527" t="s">
        <v>1082</v>
      </c>
      <c r="DW527" t="s">
        <v>4938</v>
      </c>
      <c r="ED527" t="s">
        <v>1099</v>
      </c>
      <c r="EE527" t="s">
        <v>4964</v>
      </c>
      <c r="EF527" t="s">
        <v>4964</v>
      </c>
      <c r="EG527" t="s">
        <v>1082</v>
      </c>
      <c r="EH527" t="s">
        <v>1082</v>
      </c>
      <c r="EI527" t="s">
        <v>4946</v>
      </c>
      <c r="GT527" t="s">
        <v>1099</v>
      </c>
      <c r="GU527" t="s">
        <v>4983</v>
      </c>
      <c r="GV527" t="s">
        <v>4983</v>
      </c>
      <c r="GW527" t="s">
        <v>1082</v>
      </c>
      <c r="GX527" t="s">
        <v>1082</v>
      </c>
      <c r="GY527" t="s">
        <v>4935</v>
      </c>
      <c r="IX527" t="s">
        <v>1087</v>
      </c>
      <c r="JJ527" t="s">
        <v>1082</v>
      </c>
      <c r="JK527" t="s">
        <v>4988</v>
      </c>
      <c r="JL527" t="s">
        <v>1154</v>
      </c>
      <c r="JM527" t="s">
        <v>1107</v>
      </c>
      <c r="JO527" t="s">
        <v>4965</v>
      </c>
      <c r="OC527" t="s">
        <v>1109</v>
      </c>
      <c r="OD527" t="s">
        <v>1109</v>
      </c>
      <c r="OE527" t="s">
        <v>1109</v>
      </c>
      <c r="OF527" t="s">
        <v>1116</v>
      </c>
      <c r="PG527" t="s">
        <v>4943</v>
      </c>
      <c r="PH527" t="s">
        <v>4942</v>
      </c>
      <c r="PI527" t="s">
        <v>4942</v>
      </c>
      <c r="PJ527" t="s">
        <v>4942</v>
      </c>
      <c r="PK527" t="s">
        <v>4943</v>
      </c>
      <c r="PL527" t="s">
        <v>4943</v>
      </c>
      <c r="PM527" t="s">
        <v>4943</v>
      </c>
      <c r="PN527" t="s">
        <v>4943</v>
      </c>
      <c r="PP527" t="s">
        <v>4943</v>
      </c>
      <c r="PQ527" t="s">
        <v>4943</v>
      </c>
      <c r="PR527" t="s">
        <v>4943</v>
      </c>
      <c r="PS527" t="s">
        <v>4943</v>
      </c>
      <c r="PT527" t="s">
        <v>4943</v>
      </c>
      <c r="PU527" t="s">
        <v>4943</v>
      </c>
      <c r="PV527" t="s">
        <v>4943</v>
      </c>
      <c r="PW527" t="s">
        <v>4943</v>
      </c>
      <c r="PX527" t="s">
        <v>4943</v>
      </c>
      <c r="PY527" t="s">
        <v>4943</v>
      </c>
      <c r="PZ527" t="s">
        <v>4943</v>
      </c>
      <c r="QA527" t="s">
        <v>4943</v>
      </c>
      <c r="QB527" t="s">
        <v>4943</v>
      </c>
      <c r="QC527" t="s">
        <v>4943</v>
      </c>
      <c r="QD527" t="s">
        <v>4943</v>
      </c>
      <c r="QE527" t="s">
        <v>4942</v>
      </c>
    </row>
    <row r="528" spans="1:448" x14ac:dyDescent="0.3">
      <c r="A528">
        <v>527</v>
      </c>
      <c r="B528" t="s">
        <v>5485</v>
      </c>
      <c r="C528" t="s">
        <v>1188</v>
      </c>
      <c r="D528" t="s">
        <v>1189</v>
      </c>
      <c r="E528" t="s">
        <v>1190</v>
      </c>
      <c r="F528" t="s">
        <v>1193</v>
      </c>
      <c r="G528" t="s">
        <v>1079</v>
      </c>
      <c r="DL528" t="s">
        <v>1099</v>
      </c>
      <c r="DM528" t="s">
        <v>4987</v>
      </c>
      <c r="DN528" t="s">
        <v>4987</v>
      </c>
      <c r="DO528" t="s">
        <v>1101</v>
      </c>
      <c r="DP528" t="s">
        <v>1101</v>
      </c>
      <c r="DQ528" t="s">
        <v>4941</v>
      </c>
      <c r="DR528" t="s">
        <v>1099</v>
      </c>
      <c r="DS528" t="s">
        <v>4964</v>
      </c>
      <c r="DT528" t="s">
        <v>4964</v>
      </c>
      <c r="DU528" t="s">
        <v>1082</v>
      </c>
      <c r="DV528" t="s">
        <v>1101</v>
      </c>
      <c r="DW528" t="s">
        <v>4944</v>
      </c>
      <c r="GT528" t="s">
        <v>1099</v>
      </c>
      <c r="GU528" t="s">
        <v>4983</v>
      </c>
      <c r="GV528" t="s">
        <v>4983</v>
      </c>
      <c r="GW528" t="s">
        <v>1082</v>
      </c>
      <c r="GX528" t="s">
        <v>1101</v>
      </c>
      <c r="GY528" t="s">
        <v>4935</v>
      </c>
      <c r="HR528" t="s">
        <v>1099</v>
      </c>
      <c r="HS528" t="s">
        <v>4948</v>
      </c>
      <c r="HT528" t="s">
        <v>4948</v>
      </c>
      <c r="HU528" t="s">
        <v>1082</v>
      </c>
      <c r="HV528" t="s">
        <v>1082</v>
      </c>
      <c r="HW528" t="s">
        <v>4935</v>
      </c>
      <c r="IX528" t="s">
        <v>1087</v>
      </c>
      <c r="JJ528" t="s">
        <v>1082</v>
      </c>
      <c r="JK528" t="s">
        <v>4988</v>
      </c>
      <c r="JL528" t="s">
        <v>1154</v>
      </c>
      <c r="JM528" t="s">
        <v>1107</v>
      </c>
      <c r="JO528" t="s">
        <v>4965</v>
      </c>
      <c r="OC528" t="s">
        <v>1109</v>
      </c>
      <c r="OD528" t="s">
        <v>1109</v>
      </c>
      <c r="OE528" t="s">
        <v>1109</v>
      </c>
      <c r="OF528" t="s">
        <v>1116</v>
      </c>
      <c r="PG528" t="s">
        <v>4942</v>
      </c>
      <c r="PH528" t="s">
        <v>4943</v>
      </c>
      <c r="PI528" t="s">
        <v>4942</v>
      </c>
      <c r="PJ528" t="s">
        <v>4942</v>
      </c>
      <c r="PK528" t="s">
        <v>4943</v>
      </c>
      <c r="PL528" t="s">
        <v>4943</v>
      </c>
      <c r="PM528" t="s">
        <v>4943</v>
      </c>
      <c r="PN528" t="s">
        <v>4943</v>
      </c>
      <c r="PP528" t="s">
        <v>4943</v>
      </c>
      <c r="PQ528" t="s">
        <v>4943</v>
      </c>
      <c r="PR528" t="s">
        <v>4943</v>
      </c>
      <c r="PS528" t="s">
        <v>4943</v>
      </c>
      <c r="PT528" t="s">
        <v>4943</v>
      </c>
      <c r="PU528" t="s">
        <v>4943</v>
      </c>
      <c r="PV528" t="s">
        <v>4943</v>
      </c>
      <c r="PW528" t="s">
        <v>4943</v>
      </c>
      <c r="PX528" t="s">
        <v>4943</v>
      </c>
      <c r="PY528" t="s">
        <v>4943</v>
      </c>
      <c r="PZ528" t="s">
        <v>4943</v>
      </c>
      <c r="QA528" t="s">
        <v>4943</v>
      </c>
      <c r="QB528" t="s">
        <v>4943</v>
      </c>
      <c r="QC528" t="s">
        <v>4943</v>
      </c>
      <c r="QD528" t="s">
        <v>4943</v>
      </c>
      <c r="QE528" t="s">
        <v>4942</v>
      </c>
    </row>
    <row r="529" spans="1:448" x14ac:dyDescent="0.3">
      <c r="A529">
        <v>528</v>
      </c>
      <c r="B529" t="s">
        <v>5485</v>
      </c>
      <c r="C529" t="s">
        <v>1188</v>
      </c>
      <c r="D529" t="s">
        <v>1189</v>
      </c>
      <c r="E529" t="s">
        <v>1190</v>
      </c>
      <c r="F529" t="s">
        <v>1193</v>
      </c>
      <c r="G529" t="s">
        <v>1079</v>
      </c>
      <c r="DX529" t="s">
        <v>1099</v>
      </c>
      <c r="DY529" t="s">
        <v>4934</v>
      </c>
      <c r="DZ529" t="s">
        <v>4934</v>
      </c>
      <c r="EA529" t="s">
        <v>1082</v>
      </c>
      <c r="EB529" t="s">
        <v>1082</v>
      </c>
      <c r="EC529" t="s">
        <v>4944</v>
      </c>
      <c r="GT529" t="s">
        <v>1099</v>
      </c>
      <c r="GU529" t="s">
        <v>4983</v>
      </c>
      <c r="GV529" t="s">
        <v>4983</v>
      </c>
      <c r="GW529" t="s">
        <v>1082</v>
      </c>
      <c r="GX529" t="s">
        <v>1082</v>
      </c>
      <c r="GY529" t="s">
        <v>4941</v>
      </c>
      <c r="HR529" t="s">
        <v>1099</v>
      </c>
      <c r="HS529" t="s">
        <v>4948</v>
      </c>
      <c r="HT529" t="s">
        <v>4948</v>
      </c>
      <c r="HU529" t="s">
        <v>1082</v>
      </c>
      <c r="HV529" t="s">
        <v>1101</v>
      </c>
      <c r="HW529" t="s">
        <v>4935</v>
      </c>
      <c r="IX529" t="s">
        <v>1087</v>
      </c>
      <c r="JJ529" t="s">
        <v>1082</v>
      </c>
      <c r="JK529" t="s">
        <v>4988</v>
      </c>
      <c r="JL529" t="s">
        <v>1154</v>
      </c>
      <c r="JM529" t="s">
        <v>1107</v>
      </c>
      <c r="JO529" t="s">
        <v>4965</v>
      </c>
      <c r="OC529" t="s">
        <v>1109</v>
      </c>
      <c r="OD529" t="s">
        <v>1109</v>
      </c>
      <c r="OE529" t="s">
        <v>1109</v>
      </c>
      <c r="OF529" t="s">
        <v>1116</v>
      </c>
      <c r="PG529" t="s">
        <v>4942</v>
      </c>
      <c r="PH529" t="s">
        <v>4943</v>
      </c>
      <c r="PI529" t="s">
        <v>4942</v>
      </c>
      <c r="PJ529" t="s">
        <v>4943</v>
      </c>
      <c r="PK529" t="s">
        <v>4943</v>
      </c>
      <c r="PL529" t="s">
        <v>4943</v>
      </c>
      <c r="PM529" t="s">
        <v>4943</v>
      </c>
      <c r="PN529" t="s">
        <v>4943</v>
      </c>
      <c r="PP529" t="s">
        <v>4943</v>
      </c>
      <c r="PQ529" t="s">
        <v>4943</v>
      </c>
      <c r="PR529" t="s">
        <v>4943</v>
      </c>
      <c r="PS529" t="s">
        <v>4943</v>
      </c>
      <c r="PT529" t="s">
        <v>4943</v>
      </c>
      <c r="PU529" t="s">
        <v>4943</v>
      </c>
      <c r="PV529" t="s">
        <v>4943</v>
      </c>
      <c r="PW529" t="s">
        <v>4942</v>
      </c>
      <c r="PX529" t="s">
        <v>4943</v>
      </c>
      <c r="PY529" t="s">
        <v>4943</v>
      </c>
      <c r="PZ529" t="s">
        <v>4943</v>
      </c>
      <c r="QA529" t="s">
        <v>4943</v>
      </c>
      <c r="QB529" t="s">
        <v>4943</v>
      </c>
      <c r="QC529" t="s">
        <v>4943</v>
      </c>
      <c r="QD529" t="s">
        <v>4943</v>
      </c>
      <c r="QE529" t="s">
        <v>4943</v>
      </c>
    </row>
    <row r="530" spans="1:448" x14ac:dyDescent="0.3">
      <c r="A530">
        <v>529</v>
      </c>
      <c r="B530" t="s">
        <v>5485</v>
      </c>
      <c r="C530" t="s">
        <v>1188</v>
      </c>
      <c r="D530" t="s">
        <v>1189</v>
      </c>
      <c r="E530" t="s">
        <v>1190</v>
      </c>
      <c r="F530" t="s">
        <v>1193</v>
      </c>
      <c r="G530" t="s">
        <v>1079</v>
      </c>
      <c r="HX530" t="s">
        <v>1099</v>
      </c>
      <c r="HY530" t="s">
        <v>4962</v>
      </c>
      <c r="HZ530" t="s">
        <v>4962</v>
      </c>
      <c r="IA530" t="s">
        <v>1082</v>
      </c>
      <c r="IB530" t="s">
        <v>1082</v>
      </c>
      <c r="IC530" t="s">
        <v>4935</v>
      </c>
      <c r="ID530" t="s">
        <v>1099</v>
      </c>
      <c r="IE530" t="s">
        <v>5042</v>
      </c>
      <c r="IF530" t="s">
        <v>5042</v>
      </c>
      <c r="IG530" t="s">
        <v>1082</v>
      </c>
      <c r="IH530" t="s">
        <v>1101</v>
      </c>
      <c r="II530" t="s">
        <v>4935</v>
      </c>
      <c r="IJ530" t="s">
        <v>1099</v>
      </c>
      <c r="IK530" t="s">
        <v>4962</v>
      </c>
      <c r="IL530" t="s">
        <v>4962</v>
      </c>
      <c r="IM530" t="s">
        <v>1082</v>
      </c>
      <c r="IN530" t="s">
        <v>1101</v>
      </c>
      <c r="IO530" t="s">
        <v>4935</v>
      </c>
      <c r="IP530" t="s">
        <v>1099</v>
      </c>
      <c r="IQ530" t="s">
        <v>4954</v>
      </c>
      <c r="IR530" t="s">
        <v>4954</v>
      </c>
      <c r="IS530" t="s">
        <v>1082</v>
      </c>
      <c r="IT530" t="s">
        <v>1101</v>
      </c>
      <c r="IU530" t="s">
        <v>4935</v>
      </c>
      <c r="PG530" t="s">
        <v>4942</v>
      </c>
      <c r="PH530" t="s">
        <v>4943</v>
      </c>
      <c r="PI530" t="s">
        <v>4943</v>
      </c>
      <c r="PJ530" t="s">
        <v>4943</v>
      </c>
      <c r="PK530" t="s">
        <v>4943</v>
      </c>
      <c r="PL530" t="s">
        <v>4943</v>
      </c>
      <c r="PM530" t="s">
        <v>4943</v>
      </c>
      <c r="PN530" t="s">
        <v>4943</v>
      </c>
      <c r="PP530" t="s">
        <v>4942</v>
      </c>
      <c r="PQ530" t="s">
        <v>4943</v>
      </c>
      <c r="PR530" t="s">
        <v>4943</v>
      </c>
      <c r="PS530" t="s">
        <v>4943</v>
      </c>
      <c r="PT530" t="s">
        <v>4943</v>
      </c>
      <c r="PU530" t="s">
        <v>4943</v>
      </c>
      <c r="PV530" t="s">
        <v>4943</v>
      </c>
      <c r="PW530" t="s">
        <v>4943</v>
      </c>
      <c r="PX530" t="s">
        <v>4943</v>
      </c>
      <c r="PY530" t="s">
        <v>4943</v>
      </c>
      <c r="PZ530" t="s">
        <v>4943</v>
      </c>
      <c r="QA530" t="s">
        <v>4943</v>
      </c>
      <c r="QB530" t="s">
        <v>4943</v>
      </c>
      <c r="QC530" t="s">
        <v>4943</v>
      </c>
      <c r="QD530" t="s">
        <v>4943</v>
      </c>
      <c r="QE530" t="s">
        <v>4943</v>
      </c>
    </row>
    <row r="531" spans="1:448" x14ac:dyDescent="0.3">
      <c r="A531">
        <v>530</v>
      </c>
      <c r="B531" t="s">
        <v>5485</v>
      </c>
      <c r="C531" t="s">
        <v>1188</v>
      </c>
      <c r="D531" t="s">
        <v>1189</v>
      </c>
      <c r="E531" t="s">
        <v>1190</v>
      </c>
      <c r="F531" t="s">
        <v>1193</v>
      </c>
      <c r="G531" t="s">
        <v>1079</v>
      </c>
      <c r="DX531" t="s">
        <v>1099</v>
      </c>
      <c r="DY531" t="s">
        <v>4934</v>
      </c>
      <c r="DZ531" t="s">
        <v>4934</v>
      </c>
      <c r="EA531" t="s">
        <v>1101</v>
      </c>
      <c r="EB531" t="s">
        <v>1082</v>
      </c>
      <c r="EC531" t="s">
        <v>4944</v>
      </c>
      <c r="HX531" t="s">
        <v>1099</v>
      </c>
      <c r="HY531" t="s">
        <v>4962</v>
      </c>
      <c r="HZ531" t="s">
        <v>4962</v>
      </c>
      <c r="IA531" t="s">
        <v>1082</v>
      </c>
      <c r="IB531" t="s">
        <v>1082</v>
      </c>
      <c r="IC531" t="s">
        <v>4935</v>
      </c>
      <c r="ID531" t="s">
        <v>1099</v>
      </c>
      <c r="IE531" t="s">
        <v>5042</v>
      </c>
      <c r="IF531" t="s">
        <v>5042</v>
      </c>
      <c r="IG531" t="s">
        <v>1101</v>
      </c>
      <c r="IH531" t="s">
        <v>1082</v>
      </c>
      <c r="II531" t="s">
        <v>4935</v>
      </c>
      <c r="IJ531" t="s">
        <v>1099</v>
      </c>
      <c r="IK531" t="s">
        <v>5042</v>
      </c>
      <c r="IL531" t="s">
        <v>5042</v>
      </c>
      <c r="IM531" t="s">
        <v>1082</v>
      </c>
      <c r="IN531" t="s">
        <v>1082</v>
      </c>
      <c r="IO531" t="s">
        <v>4944</v>
      </c>
      <c r="IP531" t="s">
        <v>1099</v>
      </c>
      <c r="IQ531" t="s">
        <v>5042</v>
      </c>
      <c r="IR531" t="s">
        <v>5042</v>
      </c>
      <c r="IS531" t="s">
        <v>1082</v>
      </c>
      <c r="IT531" t="s">
        <v>1082</v>
      </c>
      <c r="IU531" t="s">
        <v>4993</v>
      </c>
      <c r="IX531" t="s">
        <v>1087</v>
      </c>
      <c r="JJ531" t="s">
        <v>1082</v>
      </c>
      <c r="JK531" t="s">
        <v>4988</v>
      </c>
      <c r="JL531" t="s">
        <v>1154</v>
      </c>
      <c r="JM531" t="s">
        <v>1089</v>
      </c>
      <c r="JO531" t="s">
        <v>4965</v>
      </c>
      <c r="OC531" t="s">
        <v>1109</v>
      </c>
      <c r="OD531" t="s">
        <v>1109</v>
      </c>
      <c r="OE531" t="s">
        <v>1109</v>
      </c>
      <c r="OF531" t="s">
        <v>1116</v>
      </c>
      <c r="PG531" t="s">
        <v>4942</v>
      </c>
      <c r="PH531" t="s">
        <v>4943</v>
      </c>
      <c r="PI531" t="s">
        <v>4942</v>
      </c>
      <c r="PJ531" t="s">
        <v>4942</v>
      </c>
      <c r="PK531" t="s">
        <v>4943</v>
      </c>
      <c r="PL531" t="s">
        <v>4943</v>
      </c>
      <c r="PM531" t="s">
        <v>4943</v>
      </c>
      <c r="PN531" t="s">
        <v>4943</v>
      </c>
      <c r="PP531" t="s">
        <v>4943</v>
      </c>
      <c r="PQ531" t="s">
        <v>4943</v>
      </c>
      <c r="PR531" t="s">
        <v>4943</v>
      </c>
      <c r="PS531" t="s">
        <v>4943</v>
      </c>
      <c r="PT531" t="s">
        <v>4943</v>
      </c>
      <c r="PU531" t="s">
        <v>4943</v>
      </c>
      <c r="PV531" t="s">
        <v>4943</v>
      </c>
      <c r="PW531" t="s">
        <v>4942</v>
      </c>
      <c r="PX531" t="s">
        <v>4943</v>
      </c>
      <c r="PY531" t="s">
        <v>4943</v>
      </c>
      <c r="PZ531" t="s">
        <v>4943</v>
      </c>
      <c r="QA531" t="s">
        <v>4943</v>
      </c>
      <c r="QB531" t="s">
        <v>4943</v>
      </c>
      <c r="QC531" t="s">
        <v>4943</v>
      </c>
      <c r="QD531" t="s">
        <v>4942</v>
      </c>
      <c r="QE531" t="s">
        <v>4943</v>
      </c>
      <c r="QF531" t="s">
        <v>5960</v>
      </c>
    </row>
    <row r="532" spans="1:448" x14ac:dyDescent="0.3">
      <c r="A532">
        <v>531</v>
      </c>
      <c r="B532" t="s">
        <v>5485</v>
      </c>
      <c r="C532" t="s">
        <v>1188</v>
      </c>
      <c r="D532" t="s">
        <v>1189</v>
      </c>
      <c r="E532" t="s">
        <v>1190</v>
      </c>
      <c r="F532" t="s">
        <v>1193</v>
      </c>
      <c r="G532" t="s">
        <v>1079</v>
      </c>
      <c r="HR532" t="s">
        <v>1099</v>
      </c>
      <c r="HS532" t="s">
        <v>4971</v>
      </c>
      <c r="HT532" t="s">
        <v>4971</v>
      </c>
      <c r="HU532" t="s">
        <v>1082</v>
      </c>
      <c r="HV532" t="s">
        <v>1101</v>
      </c>
      <c r="HW532" t="s">
        <v>4944</v>
      </c>
      <c r="PG532" t="s">
        <v>4942</v>
      </c>
      <c r="PH532" t="s">
        <v>4943</v>
      </c>
      <c r="PI532" t="s">
        <v>4943</v>
      </c>
      <c r="PJ532" t="s">
        <v>4943</v>
      </c>
      <c r="PK532" t="s">
        <v>4943</v>
      </c>
      <c r="PL532" t="s">
        <v>4943</v>
      </c>
      <c r="PM532" t="s">
        <v>4943</v>
      </c>
      <c r="PN532" t="s">
        <v>4943</v>
      </c>
      <c r="PP532" t="s">
        <v>4943</v>
      </c>
      <c r="PQ532" t="s">
        <v>4943</v>
      </c>
      <c r="PR532" t="s">
        <v>4943</v>
      </c>
      <c r="PS532" t="s">
        <v>4943</v>
      </c>
      <c r="PT532" t="s">
        <v>4943</v>
      </c>
      <c r="PU532" t="s">
        <v>4943</v>
      </c>
      <c r="PV532" t="s">
        <v>4943</v>
      </c>
      <c r="PW532" t="s">
        <v>4943</v>
      </c>
      <c r="PX532" t="s">
        <v>4943</v>
      </c>
      <c r="PY532" t="s">
        <v>4943</v>
      </c>
      <c r="PZ532" t="s">
        <v>4943</v>
      </c>
      <c r="QA532" t="s">
        <v>4943</v>
      </c>
      <c r="QB532" t="s">
        <v>4942</v>
      </c>
      <c r="QC532" t="s">
        <v>4943</v>
      </c>
      <c r="QD532" t="s">
        <v>4943</v>
      </c>
      <c r="QE532" t="s">
        <v>4943</v>
      </c>
    </row>
    <row r="533" spans="1:448" x14ac:dyDescent="0.3">
      <c r="A533">
        <v>532</v>
      </c>
      <c r="B533" t="s">
        <v>5485</v>
      </c>
      <c r="C533" t="s">
        <v>1188</v>
      </c>
      <c r="D533" t="s">
        <v>1189</v>
      </c>
      <c r="E533" t="s">
        <v>1190</v>
      </c>
      <c r="F533" t="s">
        <v>1193</v>
      </c>
      <c r="G533" t="s">
        <v>1079</v>
      </c>
      <c r="IJ533" t="s">
        <v>1099</v>
      </c>
      <c r="IK533" t="s">
        <v>5042</v>
      </c>
      <c r="IL533" t="s">
        <v>5042</v>
      </c>
      <c r="IM533" t="s">
        <v>1101</v>
      </c>
      <c r="IN533" t="s">
        <v>1082</v>
      </c>
      <c r="IO533" t="s">
        <v>4944</v>
      </c>
      <c r="IP533" t="s">
        <v>1099</v>
      </c>
      <c r="IQ533" t="s">
        <v>5042</v>
      </c>
      <c r="IR533" t="s">
        <v>5042</v>
      </c>
      <c r="IS533" t="s">
        <v>1082</v>
      </c>
      <c r="IT533" t="s">
        <v>1082</v>
      </c>
      <c r="IU533" t="s">
        <v>4986</v>
      </c>
      <c r="PG533" t="s">
        <v>4942</v>
      </c>
      <c r="PH533" t="s">
        <v>4943</v>
      </c>
      <c r="PI533" t="s">
        <v>4943</v>
      </c>
      <c r="PJ533" t="s">
        <v>4943</v>
      </c>
      <c r="PK533" t="s">
        <v>4943</v>
      </c>
      <c r="PL533" t="s">
        <v>4943</v>
      </c>
      <c r="PM533" t="s">
        <v>4943</v>
      </c>
      <c r="PN533" t="s">
        <v>4943</v>
      </c>
      <c r="PP533" t="s">
        <v>4943</v>
      </c>
      <c r="PQ533" t="s">
        <v>4943</v>
      </c>
      <c r="PR533" t="s">
        <v>4943</v>
      </c>
      <c r="PS533" t="s">
        <v>4943</v>
      </c>
      <c r="PT533" t="s">
        <v>4943</v>
      </c>
      <c r="PU533" t="s">
        <v>4943</v>
      </c>
      <c r="PV533" t="s">
        <v>4943</v>
      </c>
      <c r="PW533" t="s">
        <v>4943</v>
      </c>
      <c r="PX533" t="s">
        <v>4943</v>
      </c>
      <c r="PY533" t="s">
        <v>4943</v>
      </c>
      <c r="PZ533" t="s">
        <v>4943</v>
      </c>
      <c r="QA533" t="s">
        <v>4943</v>
      </c>
      <c r="QB533" t="s">
        <v>4943</v>
      </c>
      <c r="QC533" t="s">
        <v>4943</v>
      </c>
      <c r="QD533" t="s">
        <v>4943</v>
      </c>
      <c r="QE533" t="s">
        <v>4942</v>
      </c>
    </row>
    <row r="534" spans="1:448" x14ac:dyDescent="0.3">
      <c r="A534">
        <v>533</v>
      </c>
      <c r="B534" t="s">
        <v>5485</v>
      </c>
      <c r="C534" t="s">
        <v>1188</v>
      </c>
      <c r="D534" t="s">
        <v>1189</v>
      </c>
      <c r="E534" t="s">
        <v>1190</v>
      </c>
      <c r="F534" t="s">
        <v>1193</v>
      </c>
      <c r="G534" t="s">
        <v>1079</v>
      </c>
      <c r="HR534" t="s">
        <v>1099</v>
      </c>
      <c r="HS534" t="s">
        <v>4971</v>
      </c>
      <c r="HT534" t="s">
        <v>4971</v>
      </c>
      <c r="HU534" t="s">
        <v>1101</v>
      </c>
      <c r="HV534" t="s">
        <v>1082</v>
      </c>
      <c r="HW534" t="s">
        <v>4944</v>
      </c>
      <c r="PG534" t="s">
        <v>4942</v>
      </c>
      <c r="PH534" t="s">
        <v>4943</v>
      </c>
      <c r="PI534" t="s">
        <v>4943</v>
      </c>
      <c r="PJ534" t="s">
        <v>4943</v>
      </c>
      <c r="PK534" t="s">
        <v>4943</v>
      </c>
      <c r="PL534" t="s">
        <v>4943</v>
      </c>
      <c r="PM534" t="s">
        <v>4943</v>
      </c>
      <c r="PN534" t="s">
        <v>4943</v>
      </c>
      <c r="PP534" t="s">
        <v>4943</v>
      </c>
      <c r="PQ534" t="s">
        <v>4943</v>
      </c>
      <c r="PR534" t="s">
        <v>4943</v>
      </c>
      <c r="PS534" t="s">
        <v>4943</v>
      </c>
      <c r="PT534" t="s">
        <v>4943</v>
      </c>
      <c r="PU534" t="s">
        <v>4943</v>
      </c>
      <c r="PV534" t="s">
        <v>4943</v>
      </c>
      <c r="PW534" t="s">
        <v>4943</v>
      </c>
      <c r="PX534" t="s">
        <v>4943</v>
      </c>
      <c r="PY534" t="s">
        <v>4943</v>
      </c>
      <c r="PZ534" t="s">
        <v>4943</v>
      </c>
      <c r="QA534" t="s">
        <v>4943</v>
      </c>
      <c r="QB534" t="s">
        <v>4943</v>
      </c>
      <c r="QC534" t="s">
        <v>4943</v>
      </c>
      <c r="QD534" t="s">
        <v>4943</v>
      </c>
      <c r="QE534" t="s">
        <v>4942</v>
      </c>
    </row>
    <row r="535" spans="1:448" x14ac:dyDescent="0.3">
      <c r="A535">
        <v>534</v>
      </c>
      <c r="B535" t="s">
        <v>5485</v>
      </c>
      <c r="C535" t="s">
        <v>1188</v>
      </c>
      <c r="D535" t="s">
        <v>1189</v>
      </c>
      <c r="E535" t="s">
        <v>1190</v>
      </c>
      <c r="F535" t="s">
        <v>1193</v>
      </c>
      <c r="G535" t="s">
        <v>1079</v>
      </c>
      <c r="BO535" t="s">
        <v>1099</v>
      </c>
      <c r="BT535" t="s">
        <v>1082</v>
      </c>
      <c r="BU535" t="s">
        <v>1082</v>
      </c>
      <c r="BV535" t="s">
        <v>4944</v>
      </c>
      <c r="CE535" t="s">
        <v>1099</v>
      </c>
      <c r="CF535" t="s">
        <v>1104</v>
      </c>
      <c r="CG535" t="s">
        <v>1144</v>
      </c>
      <c r="CH535" t="s">
        <v>5105</v>
      </c>
      <c r="CI535" t="s">
        <v>5105</v>
      </c>
      <c r="CJ535" t="s">
        <v>1082</v>
      </c>
      <c r="CK535" t="s">
        <v>1101</v>
      </c>
      <c r="CL535" t="s">
        <v>4944</v>
      </c>
      <c r="IW535" t="s">
        <v>1087</v>
      </c>
      <c r="JE535" t="s">
        <v>1082</v>
      </c>
      <c r="JF535" t="s">
        <v>1108</v>
      </c>
      <c r="JG535" t="s">
        <v>1107</v>
      </c>
      <c r="JI535" t="s">
        <v>4965</v>
      </c>
      <c r="PG535" t="s">
        <v>4942</v>
      </c>
      <c r="PH535" t="s">
        <v>4943</v>
      </c>
      <c r="PI535" t="s">
        <v>4943</v>
      </c>
      <c r="PJ535" t="s">
        <v>4943</v>
      </c>
      <c r="PK535" t="s">
        <v>4943</v>
      </c>
      <c r="PL535" t="s">
        <v>4943</v>
      </c>
      <c r="PM535" t="s">
        <v>4943</v>
      </c>
      <c r="PN535" t="s">
        <v>4943</v>
      </c>
      <c r="PP535" t="s">
        <v>4943</v>
      </c>
      <c r="PQ535" t="s">
        <v>4943</v>
      </c>
      <c r="PR535" t="s">
        <v>4943</v>
      </c>
      <c r="PS535" t="s">
        <v>4943</v>
      </c>
      <c r="PT535" t="s">
        <v>4943</v>
      </c>
      <c r="PU535" t="s">
        <v>4943</v>
      </c>
      <c r="PV535" t="s">
        <v>4943</v>
      </c>
      <c r="PW535" t="s">
        <v>4943</v>
      </c>
      <c r="PX535" t="s">
        <v>4943</v>
      </c>
      <c r="PY535" t="s">
        <v>4943</v>
      </c>
      <c r="PZ535" t="s">
        <v>4943</v>
      </c>
      <c r="QA535" t="s">
        <v>4942</v>
      </c>
      <c r="QB535" t="s">
        <v>4942</v>
      </c>
      <c r="QC535" t="s">
        <v>4943</v>
      </c>
      <c r="QD535" t="s">
        <v>4942</v>
      </c>
      <c r="QE535" t="s">
        <v>4943</v>
      </c>
      <c r="QF535" t="s">
        <v>5963</v>
      </c>
    </row>
    <row r="536" spans="1:448" x14ac:dyDescent="0.3">
      <c r="A536">
        <v>535</v>
      </c>
      <c r="B536" t="s">
        <v>5485</v>
      </c>
      <c r="C536" t="s">
        <v>1188</v>
      </c>
      <c r="D536" t="s">
        <v>1189</v>
      </c>
      <c r="E536" t="s">
        <v>1190</v>
      </c>
      <c r="F536" t="s">
        <v>1193</v>
      </c>
      <c r="G536" t="s">
        <v>1079</v>
      </c>
      <c r="BO536" t="s">
        <v>1099</v>
      </c>
      <c r="BT536" t="s">
        <v>1082</v>
      </c>
      <c r="BU536" t="s">
        <v>1101</v>
      </c>
      <c r="BV536" t="s">
        <v>4941</v>
      </c>
      <c r="CE536" t="s">
        <v>1099</v>
      </c>
      <c r="CF536" t="s">
        <v>1104</v>
      </c>
      <c r="CG536" t="s">
        <v>1144</v>
      </c>
      <c r="CH536" t="s">
        <v>5045</v>
      </c>
      <c r="CI536" t="s">
        <v>5045</v>
      </c>
      <c r="CJ536" t="s">
        <v>1101</v>
      </c>
      <c r="CK536" t="s">
        <v>1101</v>
      </c>
      <c r="CL536" t="s">
        <v>4941</v>
      </c>
      <c r="IW536" t="s">
        <v>1087</v>
      </c>
      <c r="JE536" t="s">
        <v>1082</v>
      </c>
      <c r="JF536" t="s">
        <v>1108</v>
      </c>
      <c r="JG536" t="s">
        <v>1107</v>
      </c>
      <c r="JI536" t="s">
        <v>4965</v>
      </c>
      <c r="PG536" t="s">
        <v>4942</v>
      </c>
      <c r="PH536" t="s">
        <v>4943</v>
      </c>
      <c r="PI536" t="s">
        <v>4943</v>
      </c>
      <c r="PJ536" t="s">
        <v>4943</v>
      </c>
      <c r="PK536" t="s">
        <v>4943</v>
      </c>
      <c r="PL536" t="s">
        <v>4943</v>
      </c>
      <c r="PM536" t="s">
        <v>4943</v>
      </c>
      <c r="PN536" t="s">
        <v>4943</v>
      </c>
      <c r="PP536" t="s">
        <v>4943</v>
      </c>
      <c r="PQ536" t="s">
        <v>4943</v>
      </c>
      <c r="PR536" t="s">
        <v>4943</v>
      </c>
      <c r="PS536" t="s">
        <v>4943</v>
      </c>
      <c r="PT536" t="s">
        <v>4943</v>
      </c>
      <c r="PU536" t="s">
        <v>4943</v>
      </c>
      <c r="PV536" t="s">
        <v>4943</v>
      </c>
      <c r="PW536" t="s">
        <v>4943</v>
      </c>
      <c r="PX536" t="s">
        <v>4943</v>
      </c>
      <c r="PY536" t="s">
        <v>4942</v>
      </c>
      <c r="PZ536" t="s">
        <v>4943</v>
      </c>
      <c r="QA536" t="s">
        <v>4943</v>
      </c>
      <c r="QB536" t="s">
        <v>4943</v>
      </c>
      <c r="QC536" t="s">
        <v>4943</v>
      </c>
      <c r="QD536" t="s">
        <v>4942</v>
      </c>
      <c r="QE536" t="s">
        <v>4943</v>
      </c>
      <c r="QF536" t="s">
        <v>5963</v>
      </c>
    </row>
    <row r="537" spans="1:448" x14ac:dyDescent="0.3">
      <c r="A537">
        <v>536</v>
      </c>
      <c r="B537" t="s">
        <v>5485</v>
      </c>
      <c r="C537" t="s">
        <v>1203</v>
      </c>
      <c r="D537" t="s">
        <v>1226</v>
      </c>
      <c r="E537" t="s">
        <v>1227</v>
      </c>
      <c r="F537" t="s">
        <v>5980</v>
      </c>
      <c r="G537" t="s">
        <v>1079</v>
      </c>
      <c r="H537" t="s">
        <v>1099</v>
      </c>
      <c r="IV537" t="s">
        <v>1087</v>
      </c>
      <c r="IY537" t="s">
        <v>1082</v>
      </c>
      <c r="IZ537" t="s">
        <v>1101</v>
      </c>
      <c r="JA537" t="s">
        <v>5008</v>
      </c>
      <c r="JB537" t="s">
        <v>1107</v>
      </c>
      <c r="JD537" t="s">
        <v>4965</v>
      </c>
      <c r="JE537" t="s">
        <v>1082</v>
      </c>
      <c r="JF537" t="s">
        <v>1108</v>
      </c>
      <c r="JG537" t="s">
        <v>1107</v>
      </c>
      <c r="JI537" t="s">
        <v>4965</v>
      </c>
      <c r="KY537" t="s">
        <v>1168</v>
      </c>
      <c r="PG537" t="s">
        <v>4942</v>
      </c>
      <c r="PH537" t="s">
        <v>4943</v>
      </c>
      <c r="PI537" t="s">
        <v>4943</v>
      </c>
      <c r="PJ537" t="s">
        <v>4943</v>
      </c>
      <c r="PK537" t="s">
        <v>4943</v>
      </c>
      <c r="PL537" t="s">
        <v>4943</v>
      </c>
      <c r="PM537" t="s">
        <v>4943</v>
      </c>
      <c r="PN537" t="s">
        <v>4943</v>
      </c>
      <c r="PP537" t="s">
        <v>4943</v>
      </c>
      <c r="PQ537" t="s">
        <v>4943</v>
      </c>
      <c r="PR537" t="s">
        <v>4943</v>
      </c>
      <c r="PS537" t="s">
        <v>4943</v>
      </c>
      <c r="PT537" t="s">
        <v>4942</v>
      </c>
      <c r="PU537" t="s">
        <v>4943</v>
      </c>
      <c r="PV537" t="s">
        <v>4943</v>
      </c>
      <c r="PW537" t="s">
        <v>4943</v>
      </c>
      <c r="PX537" t="s">
        <v>4943</v>
      </c>
      <c r="PY537" t="s">
        <v>4943</v>
      </c>
      <c r="PZ537" t="s">
        <v>4943</v>
      </c>
      <c r="QA537" t="s">
        <v>4943</v>
      </c>
      <c r="QB537" t="s">
        <v>4943</v>
      </c>
      <c r="QC537" t="s">
        <v>4943</v>
      </c>
      <c r="QD537" t="s">
        <v>4943</v>
      </c>
      <c r="QE537" t="s">
        <v>4943</v>
      </c>
    </row>
    <row r="538" spans="1:448" x14ac:dyDescent="0.3">
      <c r="A538">
        <v>537</v>
      </c>
      <c r="B538" t="s">
        <v>5485</v>
      </c>
      <c r="C538" t="s">
        <v>1203</v>
      </c>
      <c r="D538" t="s">
        <v>1226</v>
      </c>
      <c r="E538" t="s">
        <v>1227</v>
      </c>
      <c r="F538" t="s">
        <v>5980</v>
      </c>
      <c r="G538" t="s">
        <v>1079</v>
      </c>
      <c r="AL538" t="s">
        <v>1099</v>
      </c>
      <c r="IW538" t="s">
        <v>1087</v>
      </c>
      <c r="PG538" t="s">
        <v>4942</v>
      </c>
      <c r="PH538" t="s">
        <v>4943</v>
      </c>
      <c r="PI538" t="s">
        <v>4943</v>
      </c>
      <c r="PJ538" t="s">
        <v>4943</v>
      </c>
      <c r="PK538" t="s">
        <v>4943</v>
      </c>
      <c r="PL538" t="s">
        <v>4943</v>
      </c>
      <c r="PM538" t="s">
        <v>4943</v>
      </c>
      <c r="PN538" t="s">
        <v>4943</v>
      </c>
      <c r="PP538" t="s">
        <v>4943</v>
      </c>
      <c r="PQ538" t="s">
        <v>4943</v>
      </c>
      <c r="PR538" t="s">
        <v>4943</v>
      </c>
      <c r="PS538" t="s">
        <v>4943</v>
      </c>
      <c r="PT538" t="s">
        <v>4942</v>
      </c>
      <c r="PU538" t="s">
        <v>4943</v>
      </c>
      <c r="PV538" t="s">
        <v>4943</v>
      </c>
      <c r="PW538" t="s">
        <v>4943</v>
      </c>
      <c r="PX538" t="s">
        <v>4943</v>
      </c>
      <c r="PY538" t="s">
        <v>4943</v>
      </c>
      <c r="PZ538" t="s">
        <v>4943</v>
      </c>
      <c r="QA538" t="s">
        <v>4943</v>
      </c>
      <c r="QB538" t="s">
        <v>4943</v>
      </c>
      <c r="QC538" t="s">
        <v>4943</v>
      </c>
      <c r="QD538" t="s">
        <v>4943</v>
      </c>
      <c r="QE538" t="s">
        <v>4943</v>
      </c>
    </row>
    <row r="539" spans="1:448" x14ac:dyDescent="0.3">
      <c r="A539">
        <v>538</v>
      </c>
      <c r="B539" t="s">
        <v>5485</v>
      </c>
      <c r="C539" t="s">
        <v>1203</v>
      </c>
      <c r="D539" t="s">
        <v>1226</v>
      </c>
      <c r="E539" t="s">
        <v>1227</v>
      </c>
      <c r="F539" t="s">
        <v>5980</v>
      </c>
      <c r="G539" t="s">
        <v>1079</v>
      </c>
      <c r="AS539" t="s">
        <v>1099</v>
      </c>
      <c r="AT539" t="s">
        <v>1103</v>
      </c>
      <c r="AU539" t="s">
        <v>4948</v>
      </c>
      <c r="AV539" t="s">
        <v>5125</v>
      </c>
      <c r="IW539" t="s">
        <v>1109</v>
      </c>
      <c r="PG539" t="s">
        <v>4942</v>
      </c>
      <c r="PH539" t="s">
        <v>4943</v>
      </c>
      <c r="PI539" t="s">
        <v>4943</v>
      </c>
      <c r="PJ539" t="s">
        <v>4943</v>
      </c>
      <c r="PK539" t="s">
        <v>4943</v>
      </c>
      <c r="PL539" t="s">
        <v>4943</v>
      </c>
      <c r="PM539" t="s">
        <v>4943</v>
      </c>
      <c r="PN539" t="s">
        <v>4943</v>
      </c>
      <c r="PP539" t="s">
        <v>4943</v>
      </c>
      <c r="PQ539" t="s">
        <v>4943</v>
      </c>
      <c r="PR539" t="s">
        <v>4943</v>
      </c>
      <c r="PS539" t="s">
        <v>4943</v>
      </c>
      <c r="PT539" t="s">
        <v>4942</v>
      </c>
      <c r="PU539" t="s">
        <v>4943</v>
      </c>
      <c r="PV539" t="s">
        <v>4943</v>
      </c>
      <c r="PW539" t="s">
        <v>4943</v>
      </c>
      <c r="PX539" t="s">
        <v>4943</v>
      </c>
      <c r="PY539" t="s">
        <v>4943</v>
      </c>
      <c r="PZ539" t="s">
        <v>4943</v>
      </c>
      <c r="QA539" t="s">
        <v>4943</v>
      </c>
      <c r="QB539" t="s">
        <v>4943</v>
      </c>
      <c r="QC539" t="s">
        <v>4943</v>
      </c>
      <c r="QD539" t="s">
        <v>4943</v>
      </c>
      <c r="QE539" t="s">
        <v>4943</v>
      </c>
    </row>
    <row r="540" spans="1:448" x14ac:dyDescent="0.3">
      <c r="A540">
        <v>539</v>
      </c>
      <c r="B540" t="s">
        <v>5485</v>
      </c>
      <c r="C540" t="s">
        <v>1203</v>
      </c>
      <c r="D540" t="s">
        <v>1226</v>
      </c>
      <c r="E540" t="s">
        <v>1227</v>
      </c>
      <c r="F540" t="s">
        <v>5980</v>
      </c>
      <c r="G540" t="s">
        <v>1079</v>
      </c>
      <c r="BG540" t="s">
        <v>1099</v>
      </c>
      <c r="BH540" t="s">
        <v>1102</v>
      </c>
      <c r="BI540" t="s">
        <v>1103</v>
      </c>
      <c r="BJ540" t="s">
        <v>4960</v>
      </c>
      <c r="BK540" t="s">
        <v>5321</v>
      </c>
      <c r="IW540" t="s">
        <v>1087</v>
      </c>
      <c r="PG540" t="s">
        <v>4942</v>
      </c>
      <c r="PH540" t="s">
        <v>4943</v>
      </c>
      <c r="PI540" t="s">
        <v>4943</v>
      </c>
      <c r="PJ540" t="s">
        <v>4943</v>
      </c>
      <c r="PK540" t="s">
        <v>4943</v>
      </c>
      <c r="PL540" t="s">
        <v>4943</v>
      </c>
      <c r="PM540" t="s">
        <v>4943</v>
      </c>
      <c r="PN540" t="s">
        <v>4943</v>
      </c>
      <c r="PP540" t="s">
        <v>4943</v>
      </c>
      <c r="PQ540" t="s">
        <v>4943</v>
      </c>
      <c r="PR540" t="s">
        <v>4943</v>
      </c>
      <c r="PS540" t="s">
        <v>4943</v>
      </c>
      <c r="PT540" t="s">
        <v>4942</v>
      </c>
      <c r="PU540" t="s">
        <v>4943</v>
      </c>
      <c r="PV540" t="s">
        <v>4943</v>
      </c>
      <c r="PW540" t="s">
        <v>4943</v>
      </c>
      <c r="PX540" t="s">
        <v>4943</v>
      </c>
      <c r="PY540" t="s">
        <v>4943</v>
      </c>
      <c r="PZ540" t="s">
        <v>4943</v>
      </c>
      <c r="QA540" t="s">
        <v>4943</v>
      </c>
      <c r="QB540" t="s">
        <v>4943</v>
      </c>
      <c r="QC540" t="s">
        <v>4943</v>
      </c>
      <c r="QD540" t="s">
        <v>4943</v>
      </c>
      <c r="QE540" t="s">
        <v>4943</v>
      </c>
    </row>
    <row r="541" spans="1:448" x14ac:dyDescent="0.3">
      <c r="A541">
        <v>540</v>
      </c>
      <c r="B541" t="s">
        <v>5485</v>
      </c>
      <c r="C541" t="s">
        <v>1203</v>
      </c>
      <c r="D541" t="s">
        <v>1226</v>
      </c>
      <c r="E541" t="s">
        <v>1227</v>
      </c>
      <c r="F541" t="s">
        <v>5980</v>
      </c>
      <c r="G541" t="s">
        <v>1079</v>
      </c>
      <c r="BW541" t="s">
        <v>1099</v>
      </c>
      <c r="BX541" t="s">
        <v>1104</v>
      </c>
      <c r="BY541" t="s">
        <v>1103</v>
      </c>
      <c r="BZ541" t="s">
        <v>4948</v>
      </c>
      <c r="CA541" t="s">
        <v>5255</v>
      </c>
      <c r="IW541" t="s">
        <v>1087</v>
      </c>
      <c r="PG541" t="s">
        <v>4942</v>
      </c>
      <c r="PH541" t="s">
        <v>4943</v>
      </c>
      <c r="PI541" t="s">
        <v>4943</v>
      </c>
      <c r="PJ541" t="s">
        <v>4943</v>
      </c>
      <c r="PK541" t="s">
        <v>4943</v>
      </c>
      <c r="PL541" t="s">
        <v>4943</v>
      </c>
      <c r="PM541" t="s">
        <v>4943</v>
      </c>
      <c r="PN541" t="s">
        <v>4943</v>
      </c>
      <c r="PP541" t="s">
        <v>4943</v>
      </c>
      <c r="PQ541" t="s">
        <v>4943</v>
      </c>
      <c r="PR541" t="s">
        <v>4943</v>
      </c>
      <c r="PS541" t="s">
        <v>4943</v>
      </c>
      <c r="PT541" t="s">
        <v>4942</v>
      </c>
      <c r="PU541" t="s">
        <v>4943</v>
      </c>
      <c r="PV541" t="s">
        <v>4943</v>
      </c>
      <c r="PW541" t="s">
        <v>4943</v>
      </c>
      <c r="PX541" t="s">
        <v>4943</v>
      </c>
      <c r="PY541" t="s">
        <v>4943</v>
      </c>
      <c r="PZ541" t="s">
        <v>4943</v>
      </c>
      <c r="QA541" t="s">
        <v>4943</v>
      </c>
      <c r="QB541" t="s">
        <v>4943</v>
      </c>
      <c r="QC541" t="s">
        <v>4943</v>
      </c>
      <c r="QD541" t="s">
        <v>4943</v>
      </c>
      <c r="QE541" t="s">
        <v>4943</v>
      </c>
    </row>
    <row r="542" spans="1:448" x14ac:dyDescent="0.3">
      <c r="A542">
        <v>541</v>
      </c>
      <c r="B542" t="s">
        <v>5485</v>
      </c>
      <c r="C542" t="s">
        <v>1203</v>
      </c>
      <c r="D542" t="s">
        <v>1226</v>
      </c>
      <c r="E542" t="s">
        <v>1227</v>
      </c>
      <c r="F542" t="s">
        <v>5980</v>
      </c>
      <c r="G542" t="s">
        <v>1079</v>
      </c>
      <c r="CT542" t="s">
        <v>1099</v>
      </c>
      <c r="CU542" t="s">
        <v>1160</v>
      </c>
      <c r="CV542" t="s">
        <v>1085</v>
      </c>
      <c r="CW542" t="s">
        <v>5018</v>
      </c>
      <c r="CX542" t="s">
        <v>5026</v>
      </c>
      <c r="IW542" t="s">
        <v>1087</v>
      </c>
      <c r="PG542" t="s">
        <v>4942</v>
      </c>
      <c r="PH542" t="s">
        <v>4943</v>
      </c>
      <c r="PI542" t="s">
        <v>4943</v>
      </c>
      <c r="PJ542" t="s">
        <v>4943</v>
      </c>
      <c r="PK542" t="s">
        <v>4943</v>
      </c>
      <c r="PL542" t="s">
        <v>4943</v>
      </c>
      <c r="PM542" t="s">
        <v>4943</v>
      </c>
      <c r="PN542" t="s">
        <v>4943</v>
      </c>
      <c r="PP542" t="s">
        <v>4943</v>
      </c>
      <c r="PQ542" t="s">
        <v>4943</v>
      </c>
      <c r="PR542" t="s">
        <v>4943</v>
      </c>
      <c r="PS542" t="s">
        <v>4943</v>
      </c>
      <c r="PT542" t="s">
        <v>4942</v>
      </c>
      <c r="PU542" t="s">
        <v>4943</v>
      </c>
      <c r="PV542" t="s">
        <v>4943</v>
      </c>
      <c r="PW542" t="s">
        <v>4943</v>
      </c>
      <c r="PX542" t="s">
        <v>4943</v>
      </c>
      <c r="PY542" t="s">
        <v>4943</v>
      </c>
      <c r="PZ542" t="s">
        <v>4943</v>
      </c>
      <c r="QA542" t="s">
        <v>4943</v>
      </c>
      <c r="QB542" t="s">
        <v>4943</v>
      </c>
      <c r="QC542" t="s">
        <v>4943</v>
      </c>
      <c r="QD542" t="s">
        <v>4943</v>
      </c>
      <c r="QE542" t="s">
        <v>4943</v>
      </c>
    </row>
    <row r="543" spans="1:448" x14ac:dyDescent="0.3">
      <c r="A543">
        <v>542</v>
      </c>
      <c r="B543" t="s">
        <v>5485</v>
      </c>
      <c r="C543" t="s">
        <v>1203</v>
      </c>
      <c r="D543" t="s">
        <v>1226</v>
      </c>
      <c r="E543" t="s">
        <v>1227</v>
      </c>
      <c r="F543" t="s">
        <v>5980</v>
      </c>
      <c r="G543" t="s">
        <v>1079</v>
      </c>
      <c r="DE543" t="s">
        <v>1099</v>
      </c>
      <c r="DF543" t="s">
        <v>1086</v>
      </c>
      <c r="DG543" t="s">
        <v>4987</v>
      </c>
      <c r="DH543" t="s">
        <v>4971</v>
      </c>
      <c r="IX543" t="s">
        <v>1087</v>
      </c>
      <c r="JJ543" t="s">
        <v>1082</v>
      </c>
      <c r="JK543" t="s">
        <v>1108</v>
      </c>
      <c r="JL543" t="s">
        <v>1108</v>
      </c>
      <c r="JM543" t="s">
        <v>1107</v>
      </c>
      <c r="JO543" t="s">
        <v>4965</v>
      </c>
      <c r="KY543" t="s">
        <v>1110</v>
      </c>
      <c r="PG543" t="s">
        <v>4942</v>
      </c>
      <c r="PH543" t="s">
        <v>4943</v>
      </c>
      <c r="PI543" t="s">
        <v>4943</v>
      </c>
      <c r="PJ543" t="s">
        <v>4943</v>
      </c>
      <c r="PK543" t="s">
        <v>4943</v>
      </c>
      <c r="PL543" t="s">
        <v>4943</v>
      </c>
      <c r="PM543" t="s">
        <v>4943</v>
      </c>
      <c r="PN543" t="s">
        <v>4943</v>
      </c>
      <c r="PP543" t="s">
        <v>4943</v>
      </c>
      <c r="PQ543" t="s">
        <v>4943</v>
      </c>
      <c r="PR543" t="s">
        <v>4943</v>
      </c>
      <c r="PS543" t="s">
        <v>4943</v>
      </c>
      <c r="PT543" t="s">
        <v>4942</v>
      </c>
      <c r="PU543" t="s">
        <v>4943</v>
      </c>
      <c r="PV543" t="s">
        <v>4943</v>
      </c>
      <c r="PW543" t="s">
        <v>4943</v>
      </c>
      <c r="PX543" t="s">
        <v>4943</v>
      </c>
      <c r="PY543" t="s">
        <v>4943</v>
      </c>
      <c r="PZ543" t="s">
        <v>4943</v>
      </c>
      <c r="QA543" t="s">
        <v>4943</v>
      </c>
      <c r="QB543" t="s">
        <v>4943</v>
      </c>
      <c r="QC543" t="s">
        <v>4943</v>
      </c>
      <c r="QD543" t="s">
        <v>4943</v>
      </c>
      <c r="QE543" t="s">
        <v>4943</v>
      </c>
    </row>
    <row r="544" spans="1:448" x14ac:dyDescent="0.3">
      <c r="A544">
        <v>543</v>
      </c>
      <c r="B544" t="s">
        <v>5485</v>
      </c>
      <c r="C544" t="s">
        <v>1203</v>
      </c>
      <c r="D544" t="s">
        <v>1226</v>
      </c>
      <c r="E544" t="s">
        <v>1227</v>
      </c>
      <c r="F544" t="s">
        <v>5980</v>
      </c>
      <c r="G544" t="s">
        <v>1079</v>
      </c>
      <c r="DR544" t="s">
        <v>1099</v>
      </c>
      <c r="IX544" t="s">
        <v>1109</v>
      </c>
      <c r="JJ544" t="s">
        <v>1082</v>
      </c>
      <c r="JK544" t="s">
        <v>1108</v>
      </c>
      <c r="JL544" t="s">
        <v>1108</v>
      </c>
      <c r="JM544" t="s">
        <v>1107</v>
      </c>
      <c r="JO544" t="s">
        <v>4965</v>
      </c>
      <c r="KY544" t="s">
        <v>1110</v>
      </c>
      <c r="PG544" t="s">
        <v>4942</v>
      </c>
      <c r="PH544" t="s">
        <v>4943</v>
      </c>
      <c r="PI544" t="s">
        <v>4943</v>
      </c>
      <c r="PJ544" t="s">
        <v>4943</v>
      </c>
      <c r="PK544" t="s">
        <v>4943</v>
      </c>
      <c r="PL544" t="s">
        <v>4943</v>
      </c>
      <c r="PM544" t="s">
        <v>4943</v>
      </c>
      <c r="PN544" t="s">
        <v>4943</v>
      </c>
      <c r="PP544" t="s">
        <v>4943</v>
      </c>
      <c r="PQ544" t="s">
        <v>4943</v>
      </c>
      <c r="PR544" t="s">
        <v>4942</v>
      </c>
      <c r="PS544" t="s">
        <v>4943</v>
      </c>
      <c r="PT544" t="s">
        <v>4943</v>
      </c>
      <c r="PU544" t="s">
        <v>4943</v>
      </c>
      <c r="PV544" t="s">
        <v>4943</v>
      </c>
      <c r="PW544" t="s">
        <v>4943</v>
      </c>
      <c r="PX544" t="s">
        <v>4943</v>
      </c>
      <c r="PY544" t="s">
        <v>4943</v>
      </c>
      <c r="PZ544" t="s">
        <v>4943</v>
      </c>
      <c r="QA544" t="s">
        <v>4943</v>
      </c>
      <c r="QB544" t="s">
        <v>4943</v>
      </c>
      <c r="QC544" t="s">
        <v>4943</v>
      </c>
      <c r="QD544" t="s">
        <v>4943</v>
      </c>
      <c r="QE544" t="s">
        <v>4943</v>
      </c>
    </row>
    <row r="545" spans="1:447" x14ac:dyDescent="0.3">
      <c r="A545">
        <v>544</v>
      </c>
      <c r="B545" t="s">
        <v>5485</v>
      </c>
      <c r="C545" t="s">
        <v>1203</v>
      </c>
      <c r="D545" t="s">
        <v>1226</v>
      </c>
      <c r="E545" t="s">
        <v>1227</v>
      </c>
      <c r="F545" t="s">
        <v>5980</v>
      </c>
      <c r="G545" t="s">
        <v>1079</v>
      </c>
      <c r="EP545" t="s">
        <v>1099</v>
      </c>
      <c r="ES545" t="s">
        <v>1101</v>
      </c>
      <c r="ET545" t="s">
        <v>1101</v>
      </c>
      <c r="EU545" t="s">
        <v>4938</v>
      </c>
      <c r="IX545" t="s">
        <v>1087</v>
      </c>
      <c r="JJ545" t="s">
        <v>1082</v>
      </c>
      <c r="JK545" t="s">
        <v>1108</v>
      </c>
      <c r="JL545" t="s">
        <v>1108</v>
      </c>
      <c r="JM545" t="s">
        <v>1107</v>
      </c>
      <c r="JO545" t="s">
        <v>4965</v>
      </c>
      <c r="KY545" t="s">
        <v>1110</v>
      </c>
      <c r="PG545" t="s">
        <v>4942</v>
      </c>
      <c r="PH545" t="s">
        <v>4943</v>
      </c>
      <c r="PI545" t="s">
        <v>4943</v>
      </c>
      <c r="PJ545" t="s">
        <v>4943</v>
      </c>
      <c r="PK545" t="s">
        <v>4943</v>
      </c>
      <c r="PL545" t="s">
        <v>4943</v>
      </c>
      <c r="PM545" t="s">
        <v>4943</v>
      </c>
      <c r="PN545" t="s">
        <v>4943</v>
      </c>
      <c r="PP545" t="s">
        <v>4943</v>
      </c>
      <c r="PQ545" t="s">
        <v>4943</v>
      </c>
      <c r="PR545" t="s">
        <v>4943</v>
      </c>
      <c r="PS545" t="s">
        <v>4943</v>
      </c>
      <c r="PT545" t="s">
        <v>4942</v>
      </c>
      <c r="PU545" t="s">
        <v>4943</v>
      </c>
      <c r="PV545" t="s">
        <v>4943</v>
      </c>
      <c r="PW545" t="s">
        <v>4943</v>
      </c>
      <c r="PX545" t="s">
        <v>4943</v>
      </c>
      <c r="PY545" t="s">
        <v>4943</v>
      </c>
      <c r="PZ545" t="s">
        <v>4943</v>
      </c>
      <c r="QA545" t="s">
        <v>4943</v>
      </c>
      <c r="QB545" t="s">
        <v>4943</v>
      </c>
      <c r="QC545" t="s">
        <v>4943</v>
      </c>
      <c r="QD545" t="s">
        <v>4943</v>
      </c>
      <c r="QE545" t="s">
        <v>4943</v>
      </c>
    </row>
    <row r="546" spans="1:447" x14ac:dyDescent="0.3">
      <c r="A546">
        <v>545</v>
      </c>
      <c r="B546" t="s">
        <v>5485</v>
      </c>
      <c r="C546" t="s">
        <v>1203</v>
      </c>
      <c r="D546" t="s">
        <v>1226</v>
      </c>
      <c r="E546" t="s">
        <v>1227</v>
      </c>
      <c r="F546" t="s">
        <v>5980</v>
      </c>
      <c r="G546" t="s">
        <v>1079</v>
      </c>
      <c r="FC546" t="s">
        <v>1099</v>
      </c>
      <c r="FD546" t="s">
        <v>1094</v>
      </c>
      <c r="FE546" t="s">
        <v>4990</v>
      </c>
      <c r="FF546" t="s">
        <v>5265</v>
      </c>
      <c r="PG546" t="s">
        <v>4942</v>
      </c>
      <c r="PH546" t="s">
        <v>4943</v>
      </c>
      <c r="PI546" t="s">
        <v>4943</v>
      </c>
      <c r="PJ546" t="s">
        <v>4943</v>
      </c>
      <c r="PK546" t="s">
        <v>4943</v>
      </c>
      <c r="PL546" t="s">
        <v>4943</v>
      </c>
      <c r="PM546" t="s">
        <v>4943</v>
      </c>
      <c r="PN546" t="s">
        <v>4943</v>
      </c>
      <c r="PP546" t="s">
        <v>4943</v>
      </c>
      <c r="PQ546" t="s">
        <v>4943</v>
      </c>
      <c r="PR546" t="s">
        <v>4943</v>
      </c>
      <c r="PS546" t="s">
        <v>4943</v>
      </c>
      <c r="PT546" t="s">
        <v>4942</v>
      </c>
      <c r="PU546" t="s">
        <v>4943</v>
      </c>
      <c r="PV546" t="s">
        <v>4943</v>
      </c>
      <c r="PW546" t="s">
        <v>4943</v>
      </c>
      <c r="PX546" t="s">
        <v>4943</v>
      </c>
      <c r="PY546" t="s">
        <v>4943</v>
      </c>
      <c r="PZ546" t="s">
        <v>4943</v>
      </c>
      <c r="QA546" t="s">
        <v>4943</v>
      </c>
      <c r="QB546" t="s">
        <v>4943</v>
      </c>
      <c r="QC546" t="s">
        <v>4943</v>
      </c>
      <c r="QD546" t="s">
        <v>4943</v>
      </c>
      <c r="QE546" t="s">
        <v>4943</v>
      </c>
    </row>
    <row r="547" spans="1:447" x14ac:dyDescent="0.3">
      <c r="A547">
        <v>546</v>
      </c>
      <c r="B547" t="s">
        <v>5485</v>
      </c>
      <c r="C547" t="s">
        <v>1203</v>
      </c>
      <c r="D547" t="s">
        <v>1226</v>
      </c>
      <c r="E547" t="s">
        <v>1227</v>
      </c>
      <c r="F547" t="s">
        <v>5980</v>
      </c>
      <c r="G547" t="s">
        <v>1079</v>
      </c>
      <c r="FM547" t="s">
        <v>1099</v>
      </c>
      <c r="FN547" t="s">
        <v>5316</v>
      </c>
      <c r="FO547" t="s">
        <v>5810</v>
      </c>
      <c r="PG547" t="s">
        <v>4942</v>
      </c>
      <c r="PH547" t="s">
        <v>4943</v>
      </c>
      <c r="PI547" t="s">
        <v>4943</v>
      </c>
      <c r="PJ547" t="s">
        <v>4943</v>
      </c>
      <c r="PK547" t="s">
        <v>4943</v>
      </c>
      <c r="PL547" t="s">
        <v>4943</v>
      </c>
      <c r="PM547" t="s">
        <v>4943</v>
      </c>
      <c r="PN547" t="s">
        <v>4943</v>
      </c>
      <c r="PP547" t="s">
        <v>4943</v>
      </c>
      <c r="PQ547" t="s">
        <v>4943</v>
      </c>
      <c r="PR547" t="s">
        <v>4943</v>
      </c>
      <c r="PS547" t="s">
        <v>4943</v>
      </c>
      <c r="PT547" t="s">
        <v>4943</v>
      </c>
      <c r="PU547" t="s">
        <v>4943</v>
      </c>
      <c r="PV547" t="s">
        <v>4943</v>
      </c>
      <c r="PW547" t="s">
        <v>4942</v>
      </c>
      <c r="PX547" t="s">
        <v>4943</v>
      </c>
      <c r="PY547" t="s">
        <v>4943</v>
      </c>
      <c r="PZ547" t="s">
        <v>4943</v>
      </c>
      <c r="QA547" t="s">
        <v>4943</v>
      </c>
      <c r="QB547" t="s">
        <v>4943</v>
      </c>
      <c r="QC547" t="s">
        <v>4943</v>
      </c>
      <c r="QD547" t="s">
        <v>4943</v>
      </c>
      <c r="QE547" t="s">
        <v>4943</v>
      </c>
    </row>
    <row r="548" spans="1:447" x14ac:dyDescent="0.3">
      <c r="A548">
        <v>547</v>
      </c>
      <c r="B548" t="s">
        <v>5485</v>
      </c>
      <c r="C548" t="s">
        <v>1203</v>
      </c>
      <c r="D548" t="s">
        <v>1226</v>
      </c>
      <c r="E548" t="s">
        <v>1227</v>
      </c>
      <c r="F548" t="s">
        <v>5980</v>
      </c>
      <c r="G548" t="s">
        <v>1079</v>
      </c>
      <c r="GH548" t="s">
        <v>1093</v>
      </c>
      <c r="GI548" t="s">
        <v>4977</v>
      </c>
      <c r="GJ548" t="s">
        <v>5089</v>
      </c>
      <c r="GM548" t="s">
        <v>5089</v>
      </c>
    </row>
    <row r="549" spans="1:447" x14ac:dyDescent="0.3">
      <c r="A549">
        <v>548</v>
      </c>
      <c r="B549" t="s">
        <v>5485</v>
      </c>
      <c r="C549" t="s">
        <v>1117</v>
      </c>
      <c r="D549" t="s">
        <v>1228</v>
      </c>
      <c r="E549" t="s">
        <v>1231</v>
      </c>
      <c r="F549" t="s">
        <v>5110</v>
      </c>
      <c r="G549" t="s">
        <v>1079</v>
      </c>
      <c r="GH549" t="s">
        <v>1093</v>
      </c>
      <c r="GI549" t="s">
        <v>4934</v>
      </c>
      <c r="GJ549" t="s">
        <v>5056</v>
      </c>
      <c r="GM549" t="s">
        <v>5056</v>
      </c>
    </row>
    <row r="550" spans="1:447" x14ac:dyDescent="0.3">
      <c r="A550">
        <v>549</v>
      </c>
      <c r="B550" t="s">
        <v>5485</v>
      </c>
      <c r="C550" t="s">
        <v>1117</v>
      </c>
      <c r="D550" t="s">
        <v>1228</v>
      </c>
      <c r="E550" t="s">
        <v>1231</v>
      </c>
      <c r="F550" t="s">
        <v>5110</v>
      </c>
      <c r="G550" t="s">
        <v>1079</v>
      </c>
      <c r="GH550" t="s">
        <v>1093</v>
      </c>
      <c r="GI550" t="s">
        <v>4934</v>
      </c>
      <c r="GJ550" t="s">
        <v>5056</v>
      </c>
      <c r="GM550" t="s">
        <v>5056</v>
      </c>
    </row>
    <row r="551" spans="1:447" x14ac:dyDescent="0.3">
      <c r="A551">
        <v>550</v>
      </c>
      <c r="B551" t="s">
        <v>5485</v>
      </c>
      <c r="C551" t="s">
        <v>1117</v>
      </c>
      <c r="D551" t="s">
        <v>1228</v>
      </c>
      <c r="E551" t="s">
        <v>1231</v>
      </c>
      <c r="F551" t="s">
        <v>5110</v>
      </c>
      <c r="G551" t="s">
        <v>1079</v>
      </c>
      <c r="DE551" t="s">
        <v>1099</v>
      </c>
      <c r="DF551" t="s">
        <v>1086</v>
      </c>
      <c r="DG551" t="s">
        <v>4960</v>
      </c>
      <c r="DH551" t="s">
        <v>4968</v>
      </c>
      <c r="DL551" t="s">
        <v>1099</v>
      </c>
      <c r="DM551" t="s">
        <v>5062</v>
      </c>
      <c r="DN551" t="s">
        <v>5062</v>
      </c>
      <c r="DX551" t="s">
        <v>1099</v>
      </c>
      <c r="DY551" t="s">
        <v>4948</v>
      </c>
      <c r="DZ551" t="s">
        <v>4948</v>
      </c>
      <c r="EP551" t="s">
        <v>1099</v>
      </c>
      <c r="EQ551" t="s">
        <v>4990</v>
      </c>
      <c r="ER551" t="s">
        <v>4990</v>
      </c>
      <c r="ES551" t="s">
        <v>1101</v>
      </c>
      <c r="ET551" t="s">
        <v>1101</v>
      </c>
      <c r="EU551" t="s">
        <v>4938</v>
      </c>
      <c r="EV551" t="s">
        <v>1099</v>
      </c>
      <c r="EW551" t="s">
        <v>4985</v>
      </c>
      <c r="EX551" t="s">
        <v>4985</v>
      </c>
      <c r="EY551" t="s">
        <v>1099</v>
      </c>
      <c r="EZ551" t="s">
        <v>4965</v>
      </c>
      <c r="FA551" t="s">
        <v>4971</v>
      </c>
      <c r="FB551" t="s">
        <v>4971</v>
      </c>
      <c r="FC551" t="s">
        <v>1099</v>
      </c>
      <c r="FD551" t="s">
        <v>1094</v>
      </c>
      <c r="FE551" t="s">
        <v>4958</v>
      </c>
      <c r="FF551" t="s">
        <v>5044</v>
      </c>
      <c r="HL551" t="s">
        <v>1099</v>
      </c>
      <c r="HM551" t="s">
        <v>4983</v>
      </c>
      <c r="HN551" t="s">
        <v>4983</v>
      </c>
      <c r="HO551" t="s">
        <v>1101</v>
      </c>
      <c r="HP551" t="s">
        <v>1101</v>
      </c>
      <c r="HQ551" t="s">
        <v>4938</v>
      </c>
      <c r="IX551" t="s">
        <v>1087</v>
      </c>
      <c r="JJ551" t="s">
        <v>1101</v>
      </c>
      <c r="JK551" t="s">
        <v>1229</v>
      </c>
      <c r="JL551" t="s">
        <v>1229</v>
      </c>
      <c r="JM551" t="s">
        <v>1122</v>
      </c>
      <c r="PG551" t="s">
        <v>4942</v>
      </c>
      <c r="PH551" t="s">
        <v>4943</v>
      </c>
      <c r="PI551" t="s">
        <v>4943</v>
      </c>
      <c r="PJ551" t="s">
        <v>4943</v>
      </c>
      <c r="PK551" t="s">
        <v>4943</v>
      </c>
      <c r="PL551" t="s">
        <v>4943</v>
      </c>
      <c r="PM551" t="s">
        <v>4943</v>
      </c>
      <c r="PN551" t="s">
        <v>4943</v>
      </c>
      <c r="PP551" t="s">
        <v>4943</v>
      </c>
      <c r="PQ551" t="s">
        <v>4943</v>
      </c>
      <c r="PR551" t="s">
        <v>4943</v>
      </c>
      <c r="PS551" t="s">
        <v>4943</v>
      </c>
      <c r="PT551" t="s">
        <v>4943</v>
      </c>
      <c r="PU551" t="s">
        <v>4943</v>
      </c>
      <c r="PV551" t="s">
        <v>4943</v>
      </c>
      <c r="PW551" t="s">
        <v>4943</v>
      </c>
      <c r="PX551" t="s">
        <v>4943</v>
      </c>
      <c r="PY551" t="s">
        <v>4943</v>
      </c>
      <c r="PZ551" t="s">
        <v>4943</v>
      </c>
      <c r="QA551" t="s">
        <v>4943</v>
      </c>
      <c r="QB551" t="s">
        <v>4943</v>
      </c>
      <c r="QC551" t="s">
        <v>4942</v>
      </c>
      <c r="QD551" t="s">
        <v>4943</v>
      </c>
      <c r="QE551" t="s">
        <v>4943</v>
      </c>
    </row>
    <row r="552" spans="1:447" x14ac:dyDescent="0.3">
      <c r="A552">
        <v>551</v>
      </c>
      <c r="B552" t="s">
        <v>5485</v>
      </c>
      <c r="C552" t="s">
        <v>1117</v>
      </c>
      <c r="D552" t="s">
        <v>1228</v>
      </c>
      <c r="E552" t="s">
        <v>1231</v>
      </c>
      <c r="F552" t="s">
        <v>5110</v>
      </c>
      <c r="G552" t="s">
        <v>1079</v>
      </c>
      <c r="DE552" t="s">
        <v>1099</v>
      </c>
      <c r="DF552" t="s">
        <v>1086</v>
      </c>
      <c r="DG552" t="s">
        <v>4960</v>
      </c>
      <c r="DH552" t="s">
        <v>4968</v>
      </c>
      <c r="DI552" t="s">
        <v>1101</v>
      </c>
      <c r="DJ552" t="s">
        <v>1101</v>
      </c>
      <c r="DK552" t="s">
        <v>4938</v>
      </c>
      <c r="DL552" t="s">
        <v>1099</v>
      </c>
      <c r="DM552" t="s">
        <v>5079</v>
      </c>
      <c r="DN552" t="s">
        <v>5079</v>
      </c>
      <c r="DO552" t="s">
        <v>1101</v>
      </c>
      <c r="DP552" t="s">
        <v>1101</v>
      </c>
      <c r="DQ552" t="s">
        <v>4938</v>
      </c>
      <c r="DX552" t="s">
        <v>1099</v>
      </c>
      <c r="DY552" t="s">
        <v>4948</v>
      </c>
      <c r="DZ552" t="s">
        <v>4948</v>
      </c>
      <c r="EA552" t="s">
        <v>1101</v>
      </c>
      <c r="EB552" t="s">
        <v>1101</v>
      </c>
      <c r="EC552" t="s">
        <v>4938</v>
      </c>
      <c r="EP552" t="s">
        <v>1099</v>
      </c>
      <c r="EQ552" t="s">
        <v>4990</v>
      </c>
      <c r="ER552" t="s">
        <v>4990</v>
      </c>
      <c r="EV552" t="s">
        <v>1099</v>
      </c>
      <c r="EW552" t="s">
        <v>5018</v>
      </c>
      <c r="EX552" t="s">
        <v>5018</v>
      </c>
      <c r="EY552" t="s">
        <v>1099</v>
      </c>
      <c r="EZ552" t="s">
        <v>4965</v>
      </c>
      <c r="FA552" t="s">
        <v>4971</v>
      </c>
      <c r="FB552" t="s">
        <v>4971</v>
      </c>
      <c r="FC552" t="s">
        <v>1099</v>
      </c>
      <c r="FD552" t="s">
        <v>1094</v>
      </c>
      <c r="FE552" t="s">
        <v>4958</v>
      </c>
      <c r="FF552" t="s">
        <v>5044</v>
      </c>
      <c r="HL552" t="s">
        <v>1099</v>
      </c>
      <c r="HM552" t="s">
        <v>4983</v>
      </c>
      <c r="HN552" t="s">
        <v>4983</v>
      </c>
      <c r="HO552" t="s">
        <v>1101</v>
      </c>
      <c r="HP552" t="s">
        <v>1101</v>
      </c>
      <c r="HQ552" t="s">
        <v>4938</v>
      </c>
      <c r="IX552" t="s">
        <v>1087</v>
      </c>
      <c r="JJ552" t="s">
        <v>1101</v>
      </c>
      <c r="JK552" t="s">
        <v>1229</v>
      </c>
      <c r="JL552" t="s">
        <v>1229</v>
      </c>
      <c r="JM552" t="s">
        <v>1089</v>
      </c>
      <c r="PG552" t="s">
        <v>4942</v>
      </c>
      <c r="PH552" t="s">
        <v>4943</v>
      </c>
      <c r="PI552" t="s">
        <v>4943</v>
      </c>
      <c r="PJ552" t="s">
        <v>4943</v>
      </c>
      <c r="PK552" t="s">
        <v>4943</v>
      </c>
      <c r="PL552" t="s">
        <v>4943</v>
      </c>
      <c r="PM552" t="s">
        <v>4943</v>
      </c>
      <c r="PN552" t="s">
        <v>4943</v>
      </c>
      <c r="PP552" t="s">
        <v>4943</v>
      </c>
      <c r="PQ552" t="s">
        <v>4943</v>
      </c>
      <c r="PR552" t="s">
        <v>4943</v>
      </c>
      <c r="PS552" t="s">
        <v>4943</v>
      </c>
      <c r="PT552" t="s">
        <v>4943</v>
      </c>
      <c r="PU552" t="s">
        <v>4943</v>
      </c>
      <c r="PV552" t="s">
        <v>4943</v>
      </c>
      <c r="PW552" t="s">
        <v>4943</v>
      </c>
      <c r="PX552" t="s">
        <v>4943</v>
      </c>
      <c r="PY552" t="s">
        <v>4943</v>
      </c>
      <c r="PZ552" t="s">
        <v>4943</v>
      </c>
      <c r="QA552" t="s">
        <v>4943</v>
      </c>
      <c r="QB552" t="s">
        <v>4943</v>
      </c>
      <c r="QC552" t="s">
        <v>4942</v>
      </c>
      <c r="QD552" t="s">
        <v>4943</v>
      </c>
      <c r="QE552" t="s">
        <v>4943</v>
      </c>
    </row>
    <row r="553" spans="1:447" x14ac:dyDescent="0.3">
      <c r="A553">
        <v>552</v>
      </c>
      <c r="B553" t="s">
        <v>5485</v>
      </c>
      <c r="C553" t="s">
        <v>1117</v>
      </c>
      <c r="D553" t="s">
        <v>1228</v>
      </c>
      <c r="E553" t="s">
        <v>1231</v>
      </c>
      <c r="F553" t="s">
        <v>5110</v>
      </c>
      <c r="G553" t="s">
        <v>1079</v>
      </c>
      <c r="DE553" t="s">
        <v>1099</v>
      </c>
      <c r="DF553" t="s">
        <v>1086</v>
      </c>
      <c r="DG553" t="s">
        <v>4960</v>
      </c>
      <c r="DH553" t="s">
        <v>4968</v>
      </c>
      <c r="DI553" t="s">
        <v>1101</v>
      </c>
      <c r="DJ553" t="s">
        <v>1101</v>
      </c>
      <c r="DK553" t="s">
        <v>4938</v>
      </c>
      <c r="DL553" t="s">
        <v>1099</v>
      </c>
      <c r="DM553" t="s">
        <v>5062</v>
      </c>
      <c r="DN553" t="s">
        <v>5062</v>
      </c>
      <c r="DO553" t="s">
        <v>1101</v>
      </c>
      <c r="DP553" t="s">
        <v>1101</v>
      </c>
      <c r="DQ553" t="s">
        <v>4938</v>
      </c>
      <c r="DX553" t="s">
        <v>1099</v>
      </c>
      <c r="DY553" t="s">
        <v>4948</v>
      </c>
      <c r="DZ553" t="s">
        <v>4948</v>
      </c>
      <c r="EP553" t="s">
        <v>1099</v>
      </c>
      <c r="EQ553" t="s">
        <v>5063</v>
      </c>
      <c r="ER553" t="s">
        <v>5063</v>
      </c>
      <c r="ES553" t="s">
        <v>1101</v>
      </c>
      <c r="ET553" t="s">
        <v>1082</v>
      </c>
      <c r="EU553" t="s">
        <v>4935</v>
      </c>
      <c r="EV553" t="s">
        <v>1099</v>
      </c>
      <c r="EW553" t="s">
        <v>5032</v>
      </c>
      <c r="EX553" t="s">
        <v>5032</v>
      </c>
      <c r="EY553" t="s">
        <v>1099</v>
      </c>
      <c r="EZ553" t="s">
        <v>4965</v>
      </c>
      <c r="FA553" t="s">
        <v>4979</v>
      </c>
      <c r="FB553" t="s">
        <v>4979</v>
      </c>
      <c r="FC553" t="s">
        <v>1099</v>
      </c>
      <c r="FD553" t="s">
        <v>1094</v>
      </c>
      <c r="FE553" t="s">
        <v>4958</v>
      </c>
      <c r="FF553" t="s">
        <v>5044</v>
      </c>
      <c r="HL553" t="s">
        <v>1099</v>
      </c>
      <c r="HM553" t="s">
        <v>4983</v>
      </c>
      <c r="HN553" t="s">
        <v>4983</v>
      </c>
      <c r="HO553" t="s">
        <v>1101</v>
      </c>
      <c r="HP553" t="s">
        <v>1101</v>
      </c>
      <c r="HQ553" t="s">
        <v>4938</v>
      </c>
      <c r="IX553" t="s">
        <v>1087</v>
      </c>
      <c r="JJ553" t="s">
        <v>1101</v>
      </c>
      <c r="JK553" t="s">
        <v>1123</v>
      </c>
      <c r="JL553" t="s">
        <v>1123</v>
      </c>
      <c r="JM553" t="s">
        <v>1089</v>
      </c>
      <c r="PG553" t="s">
        <v>4942</v>
      </c>
      <c r="PH553" t="s">
        <v>4943</v>
      </c>
      <c r="PI553" t="s">
        <v>4943</v>
      </c>
      <c r="PJ553" t="s">
        <v>4943</v>
      </c>
      <c r="PK553" t="s">
        <v>4942</v>
      </c>
      <c r="PL553" t="s">
        <v>4943</v>
      </c>
      <c r="PM553" t="s">
        <v>4943</v>
      </c>
      <c r="PN553" t="s">
        <v>4943</v>
      </c>
      <c r="PP553" t="s">
        <v>4943</v>
      </c>
      <c r="PQ553" t="s">
        <v>4943</v>
      </c>
      <c r="PR553" t="s">
        <v>4943</v>
      </c>
      <c r="PS553" t="s">
        <v>4943</v>
      </c>
      <c r="PT553" t="s">
        <v>4943</v>
      </c>
      <c r="PU553" t="s">
        <v>4943</v>
      </c>
      <c r="PV553" t="s">
        <v>4943</v>
      </c>
      <c r="PW553" t="s">
        <v>4943</v>
      </c>
      <c r="PX553" t="s">
        <v>4942</v>
      </c>
      <c r="PY553" t="s">
        <v>4943</v>
      </c>
      <c r="PZ553" t="s">
        <v>4943</v>
      </c>
      <c r="QA553" t="s">
        <v>4943</v>
      </c>
      <c r="QB553" t="s">
        <v>4943</v>
      </c>
      <c r="QC553" t="s">
        <v>4942</v>
      </c>
      <c r="QD553" t="s">
        <v>4943</v>
      </c>
      <c r="QE553" t="s">
        <v>4943</v>
      </c>
    </row>
    <row r="554" spans="1:447" x14ac:dyDescent="0.3">
      <c r="A554">
        <v>553</v>
      </c>
      <c r="B554" t="s">
        <v>5485</v>
      </c>
      <c r="C554" t="s">
        <v>1117</v>
      </c>
      <c r="D554" t="s">
        <v>1228</v>
      </c>
      <c r="E554" t="s">
        <v>1231</v>
      </c>
      <c r="F554" t="s">
        <v>5110</v>
      </c>
      <c r="G554" t="s">
        <v>1079</v>
      </c>
      <c r="DE554" t="s">
        <v>1099</v>
      </c>
      <c r="DF554" t="s">
        <v>1086</v>
      </c>
      <c r="DG554" t="s">
        <v>4960</v>
      </c>
      <c r="DH554" t="s">
        <v>4968</v>
      </c>
      <c r="DL554" t="s">
        <v>1099</v>
      </c>
      <c r="DM554" t="s">
        <v>5062</v>
      </c>
      <c r="DN554" t="s">
        <v>5062</v>
      </c>
      <c r="DO554" t="s">
        <v>1101</v>
      </c>
      <c r="DP554" t="s">
        <v>1101</v>
      </c>
      <c r="DQ554" t="s">
        <v>4938</v>
      </c>
      <c r="DX554" t="s">
        <v>1099</v>
      </c>
      <c r="DY554" t="s">
        <v>4948</v>
      </c>
      <c r="DZ554" t="s">
        <v>4948</v>
      </c>
      <c r="EP554" t="s">
        <v>1099</v>
      </c>
      <c r="EQ554" t="s">
        <v>4990</v>
      </c>
      <c r="ER554" t="s">
        <v>4990</v>
      </c>
      <c r="ES554" t="s">
        <v>1101</v>
      </c>
      <c r="ET554" t="s">
        <v>1101</v>
      </c>
      <c r="EU554" t="s">
        <v>4938</v>
      </c>
      <c r="EV554" t="s">
        <v>1099</v>
      </c>
      <c r="EW554" t="s">
        <v>4985</v>
      </c>
      <c r="EX554" t="s">
        <v>4985</v>
      </c>
      <c r="EY554" t="s">
        <v>1099</v>
      </c>
      <c r="EZ554" t="s">
        <v>4965</v>
      </c>
      <c r="FA554" t="s">
        <v>4977</v>
      </c>
      <c r="FB554" t="s">
        <v>4977</v>
      </c>
      <c r="FC554" t="s">
        <v>1099</v>
      </c>
      <c r="FD554" t="s">
        <v>1094</v>
      </c>
      <c r="FE554" t="s">
        <v>4958</v>
      </c>
      <c r="FF554" t="s">
        <v>5044</v>
      </c>
      <c r="HL554" t="s">
        <v>1099</v>
      </c>
      <c r="HM554" t="s">
        <v>4983</v>
      </c>
      <c r="HN554" t="s">
        <v>4983</v>
      </c>
      <c r="IX554" t="s">
        <v>1087</v>
      </c>
      <c r="JJ554" t="s">
        <v>1101</v>
      </c>
      <c r="JK554" t="s">
        <v>1229</v>
      </c>
      <c r="JL554" t="s">
        <v>1229</v>
      </c>
      <c r="JM554" t="s">
        <v>1122</v>
      </c>
      <c r="PG554" t="s">
        <v>4942</v>
      </c>
      <c r="PH554" t="s">
        <v>4943</v>
      </c>
      <c r="PI554" t="s">
        <v>4943</v>
      </c>
      <c r="PJ554" t="s">
        <v>4943</v>
      </c>
      <c r="PK554" t="s">
        <v>4943</v>
      </c>
      <c r="PL554" t="s">
        <v>4943</v>
      </c>
      <c r="PM554" t="s">
        <v>4943</v>
      </c>
      <c r="PN554" t="s">
        <v>4943</v>
      </c>
      <c r="PP554" t="s">
        <v>4943</v>
      </c>
      <c r="PQ554" t="s">
        <v>4943</v>
      </c>
      <c r="PR554" t="s">
        <v>4943</v>
      </c>
      <c r="PS554" t="s">
        <v>4943</v>
      </c>
      <c r="PT554" t="s">
        <v>4943</v>
      </c>
      <c r="PU554" t="s">
        <v>4943</v>
      </c>
      <c r="PV554" t="s">
        <v>4943</v>
      </c>
      <c r="PW554" t="s">
        <v>4943</v>
      </c>
      <c r="PX554" t="s">
        <v>4942</v>
      </c>
      <c r="PY554" t="s">
        <v>4943</v>
      </c>
      <c r="PZ554" t="s">
        <v>4943</v>
      </c>
      <c r="QA554" t="s">
        <v>4943</v>
      </c>
      <c r="QB554" t="s">
        <v>4943</v>
      </c>
      <c r="QC554" t="s">
        <v>4942</v>
      </c>
      <c r="QD554" t="s">
        <v>4943</v>
      </c>
      <c r="QE554" t="s">
        <v>4943</v>
      </c>
    </row>
    <row r="555" spans="1:447" x14ac:dyDescent="0.3">
      <c r="A555">
        <v>554</v>
      </c>
      <c r="B555" t="s">
        <v>5485</v>
      </c>
      <c r="C555" t="s">
        <v>1117</v>
      </c>
      <c r="D555" t="s">
        <v>1228</v>
      </c>
      <c r="E555" t="s">
        <v>1231</v>
      </c>
      <c r="F555" t="s">
        <v>5110</v>
      </c>
      <c r="G555" t="s">
        <v>1079</v>
      </c>
      <c r="H555" t="s">
        <v>1099</v>
      </c>
      <c r="I555" t="s">
        <v>1127</v>
      </c>
      <c r="J555" t="s">
        <v>1093</v>
      </c>
      <c r="K555" t="s">
        <v>4961</v>
      </c>
      <c r="L555" t="s">
        <v>5259</v>
      </c>
      <c r="AL555" t="s">
        <v>1099</v>
      </c>
      <c r="AM555" t="s">
        <v>1081</v>
      </c>
      <c r="AN555" t="s">
        <v>5018</v>
      </c>
      <c r="AO555" t="s">
        <v>5018</v>
      </c>
      <c r="AP555" t="s">
        <v>1101</v>
      </c>
      <c r="AQ555" t="s">
        <v>1101</v>
      </c>
      <c r="AR555" t="s">
        <v>4938</v>
      </c>
      <c r="AS555" t="s">
        <v>1099</v>
      </c>
      <c r="AT555" t="s">
        <v>1081</v>
      </c>
      <c r="AU555" t="s">
        <v>5018</v>
      </c>
      <c r="AV555" t="s">
        <v>5018</v>
      </c>
      <c r="AW555" t="s">
        <v>1101</v>
      </c>
      <c r="AX555" t="s">
        <v>1101</v>
      </c>
      <c r="AY555" t="s">
        <v>4938</v>
      </c>
      <c r="AZ555" t="s">
        <v>1099</v>
      </c>
      <c r="BA555" t="s">
        <v>1093</v>
      </c>
      <c r="BB555" t="s">
        <v>5020</v>
      </c>
      <c r="BC555" t="s">
        <v>5339</v>
      </c>
      <c r="BD555" t="s">
        <v>1101</v>
      </c>
      <c r="BE555" t="s">
        <v>1101</v>
      </c>
      <c r="BF555" t="s">
        <v>4938</v>
      </c>
      <c r="BG555" t="s">
        <v>1099</v>
      </c>
      <c r="BH555" t="s">
        <v>1102</v>
      </c>
      <c r="BI555" t="s">
        <v>1081</v>
      </c>
      <c r="BJ555" t="s">
        <v>4961</v>
      </c>
      <c r="BK555" t="s">
        <v>4961</v>
      </c>
      <c r="BL555" t="s">
        <v>1101</v>
      </c>
      <c r="BM555" t="s">
        <v>1101</v>
      </c>
      <c r="BN555" t="s">
        <v>4938</v>
      </c>
      <c r="BW555" t="s">
        <v>1099</v>
      </c>
      <c r="BX555" t="s">
        <v>1083</v>
      </c>
      <c r="BY555" t="s">
        <v>1081</v>
      </c>
      <c r="BZ555" t="s">
        <v>5018</v>
      </c>
      <c r="CA555" t="s">
        <v>5018</v>
      </c>
      <c r="CB555" t="s">
        <v>1101</v>
      </c>
      <c r="CC555" t="s">
        <v>1101</v>
      </c>
      <c r="CD555" t="s">
        <v>4938</v>
      </c>
      <c r="CM555" t="s">
        <v>1099</v>
      </c>
      <c r="CN555" t="s">
        <v>1085</v>
      </c>
      <c r="CO555" t="s">
        <v>4977</v>
      </c>
      <c r="CP555" t="s">
        <v>5290</v>
      </c>
      <c r="CT555" t="s">
        <v>1099</v>
      </c>
      <c r="CU555" t="s">
        <v>1161</v>
      </c>
      <c r="CV555" t="s">
        <v>1085</v>
      </c>
      <c r="CW555" t="s">
        <v>4985</v>
      </c>
      <c r="CX555" t="s">
        <v>4961</v>
      </c>
      <c r="CY555" t="s">
        <v>1101</v>
      </c>
      <c r="CZ555" t="s">
        <v>1101</v>
      </c>
      <c r="DA555" t="s">
        <v>4938</v>
      </c>
      <c r="HX555" t="s">
        <v>1099</v>
      </c>
      <c r="HY555" t="s">
        <v>4962</v>
      </c>
      <c r="HZ555" t="s">
        <v>4962</v>
      </c>
      <c r="IA555" t="s">
        <v>1101</v>
      </c>
      <c r="IB555" t="s">
        <v>1101</v>
      </c>
      <c r="IC555" t="s">
        <v>4938</v>
      </c>
      <c r="ID555" t="s">
        <v>1099</v>
      </c>
      <c r="IE555" t="s">
        <v>4954</v>
      </c>
      <c r="IF555" t="s">
        <v>4954</v>
      </c>
      <c r="IV555" t="s">
        <v>1087</v>
      </c>
      <c r="IW555" t="s">
        <v>1087</v>
      </c>
      <c r="IY555" t="s">
        <v>1101</v>
      </c>
      <c r="IZ555" t="s">
        <v>1101</v>
      </c>
      <c r="JA555" t="s">
        <v>5066</v>
      </c>
      <c r="JB555" t="s">
        <v>1122</v>
      </c>
      <c r="JE555" t="s">
        <v>1101</v>
      </c>
      <c r="JF555" t="s">
        <v>5083</v>
      </c>
      <c r="JG555" t="s">
        <v>1115</v>
      </c>
      <c r="JH555" t="s">
        <v>5294</v>
      </c>
      <c r="PG555" t="s">
        <v>4942</v>
      </c>
      <c r="PH555" t="s">
        <v>4943</v>
      </c>
      <c r="PI555" t="s">
        <v>4943</v>
      </c>
      <c r="PJ555" t="s">
        <v>4943</v>
      </c>
      <c r="PK555" t="s">
        <v>4943</v>
      </c>
      <c r="PL555" t="s">
        <v>4943</v>
      </c>
      <c r="PM555" t="s">
        <v>4943</v>
      </c>
      <c r="PN555" t="s">
        <v>4943</v>
      </c>
      <c r="PP555" t="s">
        <v>4943</v>
      </c>
      <c r="PQ555" t="s">
        <v>4943</v>
      </c>
      <c r="PR555" t="s">
        <v>4943</v>
      </c>
      <c r="PS555" t="s">
        <v>4943</v>
      </c>
      <c r="PT555" t="s">
        <v>4943</v>
      </c>
      <c r="PU555" t="s">
        <v>4943</v>
      </c>
      <c r="PV555" t="s">
        <v>4943</v>
      </c>
      <c r="PW555" t="s">
        <v>4943</v>
      </c>
      <c r="PX555" t="s">
        <v>4943</v>
      </c>
      <c r="PY555" t="s">
        <v>4942</v>
      </c>
      <c r="PZ555" t="s">
        <v>4943</v>
      </c>
      <c r="QA555" t="s">
        <v>4943</v>
      </c>
      <c r="QB555" t="s">
        <v>4943</v>
      </c>
      <c r="QC555" t="s">
        <v>4942</v>
      </c>
      <c r="QD555" t="s">
        <v>4943</v>
      </c>
      <c r="QE555" t="s">
        <v>4943</v>
      </c>
    </row>
    <row r="556" spans="1:447" x14ac:dyDescent="0.3">
      <c r="A556">
        <v>555</v>
      </c>
      <c r="B556" t="s">
        <v>5485</v>
      </c>
      <c r="C556" t="s">
        <v>1117</v>
      </c>
      <c r="D556" t="s">
        <v>1228</v>
      </c>
      <c r="E556" t="s">
        <v>1231</v>
      </c>
      <c r="F556" t="s">
        <v>5110</v>
      </c>
      <c r="G556" t="s">
        <v>1079</v>
      </c>
      <c r="H556" t="s">
        <v>1099</v>
      </c>
      <c r="I556" t="s">
        <v>1127</v>
      </c>
      <c r="J556" t="s">
        <v>1093</v>
      </c>
      <c r="K556" t="s">
        <v>4961</v>
      </c>
      <c r="L556" t="s">
        <v>5259</v>
      </c>
      <c r="M556" t="s">
        <v>1101</v>
      </c>
      <c r="N556" t="s">
        <v>1101</v>
      </c>
      <c r="O556" t="s">
        <v>4938</v>
      </c>
      <c r="AL556" t="s">
        <v>1099</v>
      </c>
      <c r="AM556" t="s">
        <v>1081</v>
      </c>
      <c r="AN556" t="s">
        <v>5018</v>
      </c>
      <c r="AO556" t="s">
        <v>5018</v>
      </c>
      <c r="AP556" t="s">
        <v>1101</v>
      </c>
      <c r="AQ556" t="s">
        <v>1101</v>
      </c>
      <c r="AR556" t="s">
        <v>4938</v>
      </c>
      <c r="AS556" t="s">
        <v>1099</v>
      </c>
      <c r="AT556" t="s">
        <v>1081</v>
      </c>
      <c r="AU556" t="s">
        <v>5018</v>
      </c>
      <c r="AV556" t="s">
        <v>5018</v>
      </c>
      <c r="AW556" t="s">
        <v>1101</v>
      </c>
      <c r="AX556" t="s">
        <v>1101</v>
      </c>
      <c r="AY556" t="s">
        <v>4938</v>
      </c>
      <c r="AZ556" t="s">
        <v>1099</v>
      </c>
      <c r="BA556" t="s">
        <v>1093</v>
      </c>
      <c r="BB556" t="s">
        <v>5020</v>
      </c>
      <c r="BC556" t="s">
        <v>5339</v>
      </c>
      <c r="BD556" t="s">
        <v>1101</v>
      </c>
      <c r="BE556" t="s">
        <v>1101</v>
      </c>
      <c r="BF556" t="s">
        <v>4938</v>
      </c>
      <c r="BG556" t="s">
        <v>1099</v>
      </c>
      <c r="BH556" t="s">
        <v>1102</v>
      </c>
      <c r="BI556" t="s">
        <v>1081</v>
      </c>
      <c r="BJ556" t="s">
        <v>4961</v>
      </c>
      <c r="BK556" t="s">
        <v>4961</v>
      </c>
      <c r="BL556" t="s">
        <v>1101</v>
      </c>
      <c r="BM556" t="s">
        <v>1101</v>
      </c>
      <c r="BN556" t="s">
        <v>4938</v>
      </c>
      <c r="BW556" t="s">
        <v>1099</v>
      </c>
      <c r="BX556" t="s">
        <v>1083</v>
      </c>
      <c r="BY556" t="s">
        <v>1081</v>
      </c>
      <c r="BZ556" t="s">
        <v>5018</v>
      </c>
      <c r="CA556" t="s">
        <v>5018</v>
      </c>
      <c r="CB556" t="s">
        <v>1101</v>
      </c>
      <c r="CC556" t="s">
        <v>1101</v>
      </c>
      <c r="CD556" t="s">
        <v>4938</v>
      </c>
      <c r="CM556" t="s">
        <v>1099</v>
      </c>
      <c r="CN556" t="s">
        <v>1085</v>
      </c>
      <c r="CO556" t="s">
        <v>4977</v>
      </c>
      <c r="CP556" t="s">
        <v>5290</v>
      </c>
      <c r="CT556" t="s">
        <v>1099</v>
      </c>
      <c r="CU556" t="s">
        <v>1161</v>
      </c>
      <c r="CV556" t="s">
        <v>1085</v>
      </c>
      <c r="CW556" t="s">
        <v>4985</v>
      </c>
      <c r="CX556" t="s">
        <v>4961</v>
      </c>
      <c r="CY556" t="s">
        <v>1101</v>
      </c>
      <c r="CZ556" t="s">
        <v>1101</v>
      </c>
      <c r="DA556" t="s">
        <v>4946</v>
      </c>
      <c r="HX556" t="s">
        <v>1099</v>
      </c>
      <c r="HY556" t="s">
        <v>4962</v>
      </c>
      <c r="HZ556" t="s">
        <v>4962</v>
      </c>
      <c r="IA556" t="s">
        <v>1101</v>
      </c>
      <c r="IB556" t="s">
        <v>1101</v>
      </c>
      <c r="IC556" t="s">
        <v>4938</v>
      </c>
      <c r="ID556" t="s">
        <v>1099</v>
      </c>
      <c r="IE556" t="s">
        <v>4954</v>
      </c>
      <c r="IF556" t="s">
        <v>4954</v>
      </c>
      <c r="IG556" t="s">
        <v>1101</v>
      </c>
      <c r="IH556" t="s">
        <v>1101</v>
      </c>
      <c r="II556" t="s">
        <v>4946</v>
      </c>
      <c r="IV556" t="s">
        <v>1087</v>
      </c>
      <c r="IW556" t="s">
        <v>1087</v>
      </c>
      <c r="IY556" t="s">
        <v>1101</v>
      </c>
      <c r="IZ556" t="s">
        <v>1101</v>
      </c>
      <c r="JA556" t="s">
        <v>5066</v>
      </c>
      <c r="JB556" t="s">
        <v>1122</v>
      </c>
      <c r="PG556" t="s">
        <v>4942</v>
      </c>
      <c r="PH556" t="s">
        <v>4943</v>
      </c>
      <c r="PI556" t="s">
        <v>4943</v>
      </c>
      <c r="PJ556" t="s">
        <v>4943</v>
      </c>
      <c r="PK556" t="s">
        <v>4943</v>
      </c>
      <c r="PL556" t="s">
        <v>4943</v>
      </c>
      <c r="PM556" t="s">
        <v>4943</v>
      </c>
      <c r="PN556" t="s">
        <v>4943</v>
      </c>
      <c r="PP556" t="s">
        <v>4943</v>
      </c>
      <c r="PQ556" t="s">
        <v>4943</v>
      </c>
      <c r="PR556" t="s">
        <v>4943</v>
      </c>
      <c r="PS556" t="s">
        <v>4943</v>
      </c>
      <c r="PT556" t="s">
        <v>4943</v>
      </c>
      <c r="PU556" t="s">
        <v>4943</v>
      </c>
      <c r="PV556" t="s">
        <v>4943</v>
      </c>
      <c r="PW556" t="s">
        <v>4943</v>
      </c>
      <c r="PX556" t="s">
        <v>4943</v>
      </c>
      <c r="PY556" t="s">
        <v>4942</v>
      </c>
      <c r="PZ556" t="s">
        <v>4943</v>
      </c>
      <c r="QA556" t="s">
        <v>4943</v>
      </c>
      <c r="QB556" t="s">
        <v>4943</v>
      </c>
      <c r="QC556" t="s">
        <v>4942</v>
      </c>
      <c r="QD556" t="s">
        <v>4943</v>
      </c>
      <c r="QE556" t="s">
        <v>4943</v>
      </c>
    </row>
    <row r="557" spans="1:447" x14ac:dyDescent="0.3">
      <c r="A557">
        <v>556</v>
      </c>
      <c r="B557" t="s">
        <v>5485</v>
      </c>
      <c r="C557" t="s">
        <v>1117</v>
      </c>
      <c r="D557" t="s">
        <v>1228</v>
      </c>
      <c r="E557" t="s">
        <v>1231</v>
      </c>
      <c r="F557" t="s">
        <v>5110</v>
      </c>
      <c r="G557" t="s">
        <v>1079</v>
      </c>
      <c r="H557" t="s">
        <v>1099</v>
      </c>
      <c r="I557" t="s">
        <v>1127</v>
      </c>
      <c r="J557" t="s">
        <v>1093</v>
      </c>
      <c r="K557" t="s">
        <v>4961</v>
      </c>
      <c r="L557" t="s">
        <v>5259</v>
      </c>
      <c r="M557" t="s">
        <v>1101</v>
      </c>
      <c r="N557" t="s">
        <v>1101</v>
      </c>
      <c r="O557" t="s">
        <v>4938</v>
      </c>
      <c r="AL557" t="s">
        <v>1099</v>
      </c>
      <c r="AM557" t="s">
        <v>1081</v>
      </c>
      <c r="AN557" t="s">
        <v>5018</v>
      </c>
      <c r="AO557" t="s">
        <v>5018</v>
      </c>
      <c r="AP557" t="s">
        <v>1101</v>
      </c>
      <c r="AQ557" t="s">
        <v>1101</v>
      </c>
      <c r="AR557" t="s">
        <v>4946</v>
      </c>
      <c r="AS557" t="s">
        <v>1099</v>
      </c>
      <c r="AT557" t="s">
        <v>1081</v>
      </c>
      <c r="AU557" t="s">
        <v>5018</v>
      </c>
      <c r="AV557" t="s">
        <v>5018</v>
      </c>
      <c r="AZ557" t="s">
        <v>1099</v>
      </c>
      <c r="BA557" t="s">
        <v>1093</v>
      </c>
      <c r="BB557" t="s">
        <v>5020</v>
      </c>
      <c r="BC557" t="s">
        <v>5339</v>
      </c>
      <c r="BD557" t="s">
        <v>1101</v>
      </c>
      <c r="BE557" t="s">
        <v>1101</v>
      </c>
      <c r="BF557" t="s">
        <v>4938</v>
      </c>
      <c r="BG557" t="s">
        <v>1099</v>
      </c>
      <c r="BH557" t="s">
        <v>1102</v>
      </c>
      <c r="BI557" t="s">
        <v>1081</v>
      </c>
      <c r="BJ557" t="s">
        <v>4961</v>
      </c>
      <c r="BK557" t="s">
        <v>4961</v>
      </c>
      <c r="BW557" t="s">
        <v>1099</v>
      </c>
      <c r="BX557" t="s">
        <v>1104</v>
      </c>
      <c r="BY557" t="s">
        <v>1081</v>
      </c>
      <c r="BZ557" t="s">
        <v>5018</v>
      </c>
      <c r="CA557" t="s">
        <v>5018</v>
      </c>
      <c r="CB557" t="s">
        <v>1101</v>
      </c>
      <c r="CC557" t="s">
        <v>1101</v>
      </c>
      <c r="CD557" t="s">
        <v>4938</v>
      </c>
      <c r="CM557" t="s">
        <v>1099</v>
      </c>
      <c r="CN557" t="s">
        <v>1085</v>
      </c>
      <c r="CO557" t="s">
        <v>4977</v>
      </c>
      <c r="CP557" t="s">
        <v>5290</v>
      </c>
      <c r="CT557" t="s">
        <v>1099</v>
      </c>
      <c r="CU557" t="s">
        <v>1161</v>
      </c>
      <c r="CV557" t="s">
        <v>1085</v>
      </c>
      <c r="CW557" t="s">
        <v>4985</v>
      </c>
      <c r="CX557" t="s">
        <v>4961</v>
      </c>
      <c r="HX557" t="s">
        <v>1099</v>
      </c>
      <c r="HY557" t="s">
        <v>4962</v>
      </c>
      <c r="HZ557" t="s">
        <v>4962</v>
      </c>
      <c r="IA557" t="s">
        <v>1101</v>
      </c>
      <c r="IB557" t="s">
        <v>1101</v>
      </c>
      <c r="IC557" t="s">
        <v>4946</v>
      </c>
      <c r="ID557" t="s">
        <v>1099</v>
      </c>
      <c r="IE557" t="s">
        <v>4954</v>
      </c>
      <c r="IF557" t="s">
        <v>4954</v>
      </c>
      <c r="IV557" t="s">
        <v>1087</v>
      </c>
      <c r="IW557" t="s">
        <v>1087</v>
      </c>
      <c r="IY557" t="s">
        <v>1101</v>
      </c>
      <c r="IZ557" t="s">
        <v>1101</v>
      </c>
      <c r="JA557" t="s">
        <v>5066</v>
      </c>
      <c r="JB557" t="s">
        <v>1089</v>
      </c>
      <c r="PG557" t="s">
        <v>4942</v>
      </c>
      <c r="PH557" t="s">
        <v>4943</v>
      </c>
      <c r="PI557" t="s">
        <v>4943</v>
      </c>
      <c r="PJ557" t="s">
        <v>4943</v>
      </c>
      <c r="PK557" t="s">
        <v>4943</v>
      </c>
      <c r="PL557" t="s">
        <v>4943</v>
      </c>
      <c r="PM557" t="s">
        <v>4943</v>
      </c>
      <c r="PN557" t="s">
        <v>4943</v>
      </c>
      <c r="PP557" t="s">
        <v>4943</v>
      </c>
      <c r="PQ557" t="s">
        <v>4942</v>
      </c>
      <c r="PR557" t="s">
        <v>4943</v>
      </c>
      <c r="PS557" t="s">
        <v>4943</v>
      </c>
      <c r="PT557" t="s">
        <v>4943</v>
      </c>
      <c r="PU557" t="s">
        <v>4943</v>
      </c>
      <c r="PV557" t="s">
        <v>4943</v>
      </c>
      <c r="PW557" t="s">
        <v>4943</v>
      </c>
      <c r="PX557" t="s">
        <v>4943</v>
      </c>
      <c r="PY557" t="s">
        <v>4942</v>
      </c>
      <c r="PZ557" t="s">
        <v>4943</v>
      </c>
      <c r="QA557" t="s">
        <v>4943</v>
      </c>
      <c r="QB557" t="s">
        <v>4943</v>
      </c>
      <c r="QC557" t="s">
        <v>4943</v>
      </c>
      <c r="QD557" t="s">
        <v>4943</v>
      </c>
      <c r="QE557" t="s">
        <v>4943</v>
      </c>
    </row>
    <row r="558" spans="1:447" x14ac:dyDescent="0.3">
      <c r="A558">
        <v>557</v>
      </c>
      <c r="B558" t="s">
        <v>5485</v>
      </c>
      <c r="C558" t="s">
        <v>1117</v>
      </c>
      <c r="D558" t="s">
        <v>1228</v>
      </c>
      <c r="E558" t="s">
        <v>1231</v>
      </c>
      <c r="F558" t="s">
        <v>5110</v>
      </c>
      <c r="G558" t="s">
        <v>1079</v>
      </c>
      <c r="H558" t="s">
        <v>1099</v>
      </c>
      <c r="I558" t="s">
        <v>1127</v>
      </c>
      <c r="J558" t="s">
        <v>1093</v>
      </c>
      <c r="K558" t="s">
        <v>4961</v>
      </c>
      <c r="L558" t="s">
        <v>5259</v>
      </c>
      <c r="M558" t="s">
        <v>1101</v>
      </c>
      <c r="N558" t="s">
        <v>1101</v>
      </c>
      <c r="O558" t="s">
        <v>4938</v>
      </c>
      <c r="AL558" t="s">
        <v>1099</v>
      </c>
      <c r="AM558" t="s">
        <v>1081</v>
      </c>
      <c r="AN558" t="s">
        <v>5018</v>
      </c>
      <c r="AO558" t="s">
        <v>5018</v>
      </c>
      <c r="AP558" t="s">
        <v>1101</v>
      </c>
      <c r="AQ558" t="s">
        <v>1101</v>
      </c>
      <c r="AR558" t="s">
        <v>4938</v>
      </c>
      <c r="AS558" t="s">
        <v>1099</v>
      </c>
      <c r="AT558" t="s">
        <v>1081</v>
      </c>
      <c r="AU558" t="s">
        <v>5018</v>
      </c>
      <c r="AV558" t="s">
        <v>5018</v>
      </c>
      <c r="AZ558" t="s">
        <v>1099</v>
      </c>
      <c r="BA558" t="s">
        <v>1093</v>
      </c>
      <c r="BB558" t="s">
        <v>5020</v>
      </c>
      <c r="BC558" t="s">
        <v>5339</v>
      </c>
      <c r="BG558" t="s">
        <v>1099</v>
      </c>
      <c r="BH558" t="s">
        <v>1102</v>
      </c>
      <c r="BI558" t="s">
        <v>1081</v>
      </c>
      <c r="BJ558" t="s">
        <v>4961</v>
      </c>
      <c r="BK558" t="s">
        <v>4961</v>
      </c>
      <c r="BL558" t="s">
        <v>1101</v>
      </c>
      <c r="BM558" t="s">
        <v>1101</v>
      </c>
      <c r="BN558" t="s">
        <v>4946</v>
      </c>
      <c r="BW558" t="s">
        <v>1099</v>
      </c>
      <c r="BX558" t="s">
        <v>1104</v>
      </c>
      <c r="BY558" t="s">
        <v>1081</v>
      </c>
      <c r="BZ558" t="s">
        <v>5018</v>
      </c>
      <c r="CA558" t="s">
        <v>5018</v>
      </c>
      <c r="CB558" t="s">
        <v>1101</v>
      </c>
      <c r="CC558" t="s">
        <v>1101</v>
      </c>
      <c r="CD558" t="s">
        <v>4938</v>
      </c>
      <c r="CM558" t="s">
        <v>1099</v>
      </c>
      <c r="CN558" t="s">
        <v>1085</v>
      </c>
      <c r="CO558" t="s">
        <v>4977</v>
      </c>
      <c r="CP558" t="s">
        <v>5290</v>
      </c>
      <c r="CT558" t="s">
        <v>1099</v>
      </c>
      <c r="CU558" t="s">
        <v>1161</v>
      </c>
      <c r="CV558" t="s">
        <v>1085</v>
      </c>
      <c r="CW558" t="s">
        <v>4985</v>
      </c>
      <c r="CX558" t="s">
        <v>4961</v>
      </c>
      <c r="HX558" t="s">
        <v>1099</v>
      </c>
      <c r="HY558" t="s">
        <v>4962</v>
      </c>
      <c r="HZ558" t="s">
        <v>4962</v>
      </c>
      <c r="IA558" t="s">
        <v>1101</v>
      </c>
      <c r="IB558" t="s">
        <v>1101</v>
      </c>
      <c r="IC558" t="s">
        <v>4938</v>
      </c>
      <c r="ID558" t="s">
        <v>1099</v>
      </c>
      <c r="IE558" t="s">
        <v>4954</v>
      </c>
      <c r="IF558" t="s">
        <v>4954</v>
      </c>
      <c r="IV558" t="s">
        <v>1087</v>
      </c>
      <c r="IW558" t="s">
        <v>1087</v>
      </c>
      <c r="IY558" t="s">
        <v>1101</v>
      </c>
      <c r="IZ558" t="s">
        <v>1101</v>
      </c>
      <c r="JA558" t="s">
        <v>5066</v>
      </c>
      <c r="JB558" t="s">
        <v>1122</v>
      </c>
      <c r="PG558" t="s">
        <v>4942</v>
      </c>
      <c r="PH558" t="s">
        <v>4943</v>
      </c>
      <c r="PI558" t="s">
        <v>4943</v>
      </c>
      <c r="PJ558" t="s">
        <v>4943</v>
      </c>
      <c r="PK558" t="s">
        <v>4943</v>
      </c>
      <c r="PL558" t="s">
        <v>4943</v>
      </c>
      <c r="PM558" t="s">
        <v>4943</v>
      </c>
      <c r="PN558" t="s">
        <v>4943</v>
      </c>
      <c r="PP558" t="s">
        <v>4943</v>
      </c>
      <c r="PQ558" t="s">
        <v>4943</v>
      </c>
      <c r="PR558" t="s">
        <v>4943</v>
      </c>
      <c r="PS558" t="s">
        <v>4943</v>
      </c>
      <c r="PT558" t="s">
        <v>4943</v>
      </c>
      <c r="PU558" t="s">
        <v>4943</v>
      </c>
      <c r="PV558" t="s">
        <v>4943</v>
      </c>
      <c r="PW558" t="s">
        <v>4943</v>
      </c>
      <c r="PX558" t="s">
        <v>4943</v>
      </c>
      <c r="PY558" t="s">
        <v>4942</v>
      </c>
      <c r="PZ558" t="s">
        <v>4943</v>
      </c>
      <c r="QA558" t="s">
        <v>4943</v>
      </c>
      <c r="QB558" t="s">
        <v>4943</v>
      </c>
      <c r="QC558" t="s">
        <v>4942</v>
      </c>
      <c r="QD558" t="s">
        <v>4943</v>
      </c>
      <c r="QE558" t="s">
        <v>4943</v>
      </c>
    </row>
    <row r="559" spans="1:447" x14ac:dyDescent="0.3">
      <c r="A559">
        <v>558</v>
      </c>
      <c r="B559" t="s">
        <v>5485</v>
      </c>
      <c r="C559" t="s">
        <v>1117</v>
      </c>
      <c r="D559" t="s">
        <v>1228</v>
      </c>
      <c r="E559" t="s">
        <v>1231</v>
      </c>
      <c r="F559" t="s">
        <v>5110</v>
      </c>
      <c r="G559" t="s">
        <v>1079</v>
      </c>
      <c r="P559" t="s">
        <v>1099</v>
      </c>
      <c r="Q559" t="s">
        <v>1127</v>
      </c>
      <c r="R559" t="s">
        <v>1144</v>
      </c>
      <c r="S559" t="s">
        <v>4996</v>
      </c>
      <c r="T559" t="s">
        <v>4996</v>
      </c>
      <c r="U559" t="s">
        <v>1101</v>
      </c>
      <c r="V559" t="s">
        <v>1101</v>
      </c>
      <c r="W559" t="s">
        <v>4938</v>
      </c>
      <c r="CE559" t="s">
        <v>1099</v>
      </c>
      <c r="CF559" t="s">
        <v>1083</v>
      </c>
      <c r="CG559" t="s">
        <v>1144</v>
      </c>
      <c r="CH559" t="s">
        <v>5054</v>
      </c>
      <c r="CI559" t="s">
        <v>5054</v>
      </c>
      <c r="CJ559" t="s">
        <v>1101</v>
      </c>
      <c r="CK559" t="s">
        <v>1101</v>
      </c>
      <c r="CL559" t="s">
        <v>4938</v>
      </c>
      <c r="IV559" t="s">
        <v>1087</v>
      </c>
      <c r="IW559" t="s">
        <v>1087</v>
      </c>
      <c r="IY559" t="s">
        <v>1101</v>
      </c>
      <c r="IZ559" t="s">
        <v>1101</v>
      </c>
      <c r="JA559" t="s">
        <v>5066</v>
      </c>
      <c r="JB559" t="s">
        <v>1122</v>
      </c>
      <c r="PG559" t="s">
        <v>4942</v>
      </c>
      <c r="PH559" t="s">
        <v>4943</v>
      </c>
      <c r="PI559" t="s">
        <v>4943</v>
      </c>
      <c r="PJ559" t="s">
        <v>4943</v>
      </c>
      <c r="PK559" t="s">
        <v>4943</v>
      </c>
      <c r="PL559" t="s">
        <v>4943</v>
      </c>
      <c r="PM559" t="s">
        <v>4943</v>
      </c>
      <c r="PN559" t="s">
        <v>4943</v>
      </c>
      <c r="PP559" t="s">
        <v>4943</v>
      </c>
      <c r="PQ559" t="s">
        <v>4943</v>
      </c>
      <c r="PR559" t="s">
        <v>4943</v>
      </c>
      <c r="PS559" t="s">
        <v>4943</v>
      </c>
      <c r="PT559" t="s">
        <v>4943</v>
      </c>
      <c r="PU559" t="s">
        <v>4943</v>
      </c>
      <c r="PV559" t="s">
        <v>4943</v>
      </c>
      <c r="PW559" t="s">
        <v>4943</v>
      </c>
      <c r="PX559" t="s">
        <v>4943</v>
      </c>
      <c r="PY559" t="s">
        <v>4942</v>
      </c>
      <c r="PZ559" t="s">
        <v>4943</v>
      </c>
      <c r="QA559" t="s">
        <v>4943</v>
      </c>
      <c r="QB559" t="s">
        <v>4943</v>
      </c>
      <c r="QC559" t="s">
        <v>4943</v>
      </c>
      <c r="QD559" t="s">
        <v>4943</v>
      </c>
      <c r="QE559" t="s">
        <v>4943</v>
      </c>
    </row>
    <row r="560" spans="1:447" x14ac:dyDescent="0.3">
      <c r="A560">
        <v>559</v>
      </c>
      <c r="B560" t="s">
        <v>5485</v>
      </c>
      <c r="C560" t="s">
        <v>1117</v>
      </c>
      <c r="D560" t="s">
        <v>1228</v>
      </c>
      <c r="E560" t="s">
        <v>1231</v>
      </c>
      <c r="F560" t="s">
        <v>5110</v>
      </c>
      <c r="G560" t="s">
        <v>1079</v>
      </c>
      <c r="P560" t="s">
        <v>1099</v>
      </c>
      <c r="Q560" t="s">
        <v>1127</v>
      </c>
      <c r="R560" t="s">
        <v>1144</v>
      </c>
      <c r="S560" t="s">
        <v>4996</v>
      </c>
      <c r="T560" t="s">
        <v>4996</v>
      </c>
      <c r="CE560" t="s">
        <v>1099</v>
      </c>
      <c r="CF560" t="s">
        <v>1083</v>
      </c>
      <c r="CG560" t="s">
        <v>1144</v>
      </c>
      <c r="CH560" t="s">
        <v>5054</v>
      </c>
      <c r="CI560" t="s">
        <v>5054</v>
      </c>
      <c r="IV560" t="s">
        <v>1087</v>
      </c>
      <c r="IW560" t="s">
        <v>1087</v>
      </c>
      <c r="IY560" t="s">
        <v>1101</v>
      </c>
      <c r="IZ560" t="s">
        <v>1101</v>
      </c>
      <c r="JA560" t="s">
        <v>5066</v>
      </c>
      <c r="JB560" t="s">
        <v>1089</v>
      </c>
      <c r="JE560" t="s">
        <v>1101</v>
      </c>
      <c r="JF560" t="s">
        <v>5282</v>
      </c>
      <c r="JG560" t="s">
        <v>1115</v>
      </c>
      <c r="JH560" t="s">
        <v>5995</v>
      </c>
      <c r="PG560" t="s">
        <v>4942</v>
      </c>
      <c r="PH560" t="s">
        <v>4943</v>
      </c>
      <c r="PI560" t="s">
        <v>4943</v>
      </c>
      <c r="PJ560" t="s">
        <v>4943</v>
      </c>
      <c r="PK560" t="s">
        <v>4943</v>
      </c>
      <c r="PL560" t="s">
        <v>4943</v>
      </c>
      <c r="PM560" t="s">
        <v>4943</v>
      </c>
      <c r="PN560" t="s">
        <v>4943</v>
      </c>
      <c r="PP560" t="s">
        <v>4943</v>
      </c>
      <c r="PQ560" t="s">
        <v>4942</v>
      </c>
      <c r="PR560" t="s">
        <v>4943</v>
      </c>
      <c r="PS560" t="s">
        <v>4943</v>
      </c>
      <c r="PT560" t="s">
        <v>4943</v>
      </c>
      <c r="PU560" t="s">
        <v>4943</v>
      </c>
      <c r="PV560" t="s">
        <v>4943</v>
      </c>
      <c r="PW560" t="s">
        <v>4943</v>
      </c>
      <c r="PX560" t="s">
        <v>4943</v>
      </c>
      <c r="PY560" t="s">
        <v>4943</v>
      </c>
      <c r="PZ560" t="s">
        <v>4943</v>
      </c>
      <c r="QA560" t="s">
        <v>4943</v>
      </c>
      <c r="QB560" t="s">
        <v>4943</v>
      </c>
      <c r="QC560" t="s">
        <v>4943</v>
      </c>
      <c r="QD560" t="s">
        <v>4943</v>
      </c>
      <c r="QE560" t="s">
        <v>4943</v>
      </c>
    </row>
    <row r="561" spans="1:447" x14ac:dyDescent="0.3">
      <c r="A561">
        <v>560</v>
      </c>
      <c r="B561" t="s">
        <v>5485</v>
      </c>
      <c r="C561" t="s">
        <v>1163</v>
      </c>
      <c r="D561" t="s">
        <v>1169</v>
      </c>
      <c r="E561" t="s">
        <v>1196</v>
      </c>
      <c r="F561" t="s">
        <v>1197</v>
      </c>
      <c r="G561" t="s">
        <v>1079</v>
      </c>
      <c r="H561" t="s">
        <v>1099</v>
      </c>
      <c r="I561" t="s">
        <v>1092</v>
      </c>
      <c r="J561" t="s">
        <v>1103</v>
      </c>
      <c r="K561" t="s">
        <v>5308</v>
      </c>
      <c r="L561" t="s">
        <v>5834</v>
      </c>
      <c r="M561" t="s">
        <v>1101</v>
      </c>
      <c r="N561" t="s">
        <v>1101</v>
      </c>
      <c r="O561" t="s">
        <v>4935</v>
      </c>
      <c r="X561" t="s">
        <v>1099</v>
      </c>
      <c r="Y561" t="s">
        <v>1103</v>
      </c>
      <c r="Z561" t="s">
        <v>5825</v>
      </c>
      <c r="AA561" t="s">
        <v>5826</v>
      </c>
      <c r="AB561" t="s">
        <v>1101</v>
      </c>
      <c r="AC561" t="s">
        <v>1101</v>
      </c>
      <c r="AD561" t="s">
        <v>4944</v>
      </c>
      <c r="AL561" t="s">
        <v>1099</v>
      </c>
      <c r="AM561" t="s">
        <v>1103</v>
      </c>
      <c r="AN561" t="s">
        <v>5015</v>
      </c>
      <c r="AO561" t="s">
        <v>5830</v>
      </c>
      <c r="AP561" t="s">
        <v>1101</v>
      </c>
      <c r="AQ561" t="s">
        <v>1101</v>
      </c>
      <c r="AR561" t="s">
        <v>4986</v>
      </c>
      <c r="AS561" t="s">
        <v>1099</v>
      </c>
      <c r="AT561" t="s">
        <v>1103</v>
      </c>
      <c r="AU561" t="s">
        <v>4959</v>
      </c>
      <c r="AV561" t="s">
        <v>5310</v>
      </c>
      <c r="AW561" t="s">
        <v>1101</v>
      </c>
      <c r="AX561" t="s">
        <v>1101</v>
      </c>
      <c r="AY561" t="s">
        <v>4993</v>
      </c>
      <c r="AZ561" t="s">
        <v>1099</v>
      </c>
      <c r="BA561" t="s">
        <v>1103</v>
      </c>
      <c r="BB561" t="s">
        <v>5010</v>
      </c>
      <c r="BC561" t="s">
        <v>5011</v>
      </c>
      <c r="BD561" t="s">
        <v>1101</v>
      </c>
      <c r="BE561" t="s">
        <v>1101</v>
      </c>
      <c r="BF561" t="s">
        <v>4986</v>
      </c>
      <c r="BG561" t="s">
        <v>1099</v>
      </c>
      <c r="BH561" t="s">
        <v>1102</v>
      </c>
      <c r="BI561" t="s">
        <v>1103</v>
      </c>
      <c r="BJ561" t="s">
        <v>4985</v>
      </c>
      <c r="BK561" t="s">
        <v>5295</v>
      </c>
      <c r="BL561" t="s">
        <v>1101</v>
      </c>
      <c r="BM561" t="s">
        <v>1101</v>
      </c>
      <c r="BN561" t="s">
        <v>5012</v>
      </c>
      <c r="BW561" t="s">
        <v>1099</v>
      </c>
      <c r="BX561" t="s">
        <v>1104</v>
      </c>
      <c r="BY561" t="s">
        <v>1103</v>
      </c>
      <c r="BZ561" t="s">
        <v>4959</v>
      </c>
      <c r="CA561" t="s">
        <v>5007</v>
      </c>
      <c r="CB561" t="s">
        <v>1101</v>
      </c>
      <c r="CC561" t="s">
        <v>1101</v>
      </c>
      <c r="CD561" t="s">
        <v>5012</v>
      </c>
      <c r="IV561" t="s">
        <v>1087</v>
      </c>
      <c r="IW561" t="s">
        <v>1087</v>
      </c>
      <c r="IY561" t="s">
        <v>1082</v>
      </c>
      <c r="IZ561" t="s">
        <v>1101</v>
      </c>
      <c r="JA561" t="s">
        <v>5008</v>
      </c>
      <c r="JB561" t="s">
        <v>1158</v>
      </c>
      <c r="JD561" t="s">
        <v>4991</v>
      </c>
      <c r="JE561" t="s">
        <v>1082</v>
      </c>
      <c r="JF561" t="s">
        <v>1108</v>
      </c>
      <c r="JG561" t="s">
        <v>1158</v>
      </c>
      <c r="JI561" t="s">
        <v>4969</v>
      </c>
      <c r="OT561" t="s">
        <v>1121</v>
      </c>
      <c r="PG561" t="s">
        <v>4942</v>
      </c>
      <c r="PH561" t="s">
        <v>4942</v>
      </c>
      <c r="PI561" t="s">
        <v>4943</v>
      </c>
      <c r="PJ561" t="s">
        <v>4943</v>
      </c>
      <c r="PK561" t="s">
        <v>4943</v>
      </c>
      <c r="PL561" t="s">
        <v>4943</v>
      </c>
      <c r="PM561" t="s">
        <v>4943</v>
      </c>
      <c r="PN561" t="s">
        <v>4943</v>
      </c>
      <c r="PP561" t="s">
        <v>4943</v>
      </c>
      <c r="PQ561" t="s">
        <v>4943</v>
      </c>
      <c r="PR561" t="s">
        <v>4943</v>
      </c>
      <c r="PS561" t="s">
        <v>4943</v>
      </c>
      <c r="PT561" t="s">
        <v>4942</v>
      </c>
      <c r="PU561" t="s">
        <v>4942</v>
      </c>
      <c r="PV561" t="s">
        <v>4943</v>
      </c>
      <c r="PW561" t="s">
        <v>4943</v>
      </c>
      <c r="PX561" t="s">
        <v>4943</v>
      </c>
      <c r="PY561" t="s">
        <v>4943</v>
      </c>
      <c r="PZ561" t="s">
        <v>4942</v>
      </c>
      <c r="QA561" t="s">
        <v>4942</v>
      </c>
      <c r="QB561" t="s">
        <v>4943</v>
      </c>
      <c r="QC561" t="s">
        <v>4943</v>
      </c>
      <c r="QD561" t="s">
        <v>4943</v>
      </c>
      <c r="QE561" t="s">
        <v>4943</v>
      </c>
    </row>
    <row r="562" spans="1:447" x14ac:dyDescent="0.3">
      <c r="A562">
        <v>561</v>
      </c>
      <c r="B562" t="s">
        <v>5485</v>
      </c>
      <c r="C562" t="s">
        <v>1163</v>
      </c>
      <c r="D562" t="s">
        <v>1169</v>
      </c>
      <c r="E562" t="s">
        <v>1196</v>
      </c>
      <c r="F562" t="s">
        <v>1197</v>
      </c>
      <c r="G562" t="s">
        <v>1079</v>
      </c>
      <c r="H562" t="s">
        <v>1099</v>
      </c>
      <c r="I562" t="s">
        <v>1092</v>
      </c>
      <c r="J562" t="s">
        <v>1103</v>
      </c>
      <c r="K562" t="s">
        <v>5089</v>
      </c>
      <c r="L562" t="s">
        <v>5833</v>
      </c>
      <c r="M562" t="s">
        <v>1101</v>
      </c>
      <c r="N562" t="s">
        <v>1101</v>
      </c>
      <c r="O562" t="s">
        <v>4935</v>
      </c>
      <c r="X562" t="s">
        <v>1099</v>
      </c>
      <c r="Y562" t="s">
        <v>1103</v>
      </c>
      <c r="Z562" t="s">
        <v>5829</v>
      </c>
      <c r="AA562" t="s">
        <v>4989</v>
      </c>
      <c r="AB562" t="s">
        <v>1101</v>
      </c>
      <c r="AC562" t="s">
        <v>1101</v>
      </c>
      <c r="AD562" t="s">
        <v>4941</v>
      </c>
      <c r="AL562" t="s">
        <v>1099</v>
      </c>
      <c r="AM562" t="s">
        <v>1103</v>
      </c>
      <c r="AN562" t="s">
        <v>4948</v>
      </c>
      <c r="AO562" t="s">
        <v>5157</v>
      </c>
      <c r="AP562" t="s">
        <v>1101</v>
      </c>
      <c r="AQ562" t="s">
        <v>1101</v>
      </c>
      <c r="AR562" t="s">
        <v>4986</v>
      </c>
      <c r="AS562" t="s">
        <v>1099</v>
      </c>
      <c r="AT562" t="s">
        <v>1103</v>
      </c>
      <c r="AU562" t="s">
        <v>5015</v>
      </c>
      <c r="AV562" t="s">
        <v>5005</v>
      </c>
      <c r="AW562" t="s">
        <v>1101</v>
      </c>
      <c r="AX562" t="s">
        <v>1101</v>
      </c>
      <c r="AY562" t="s">
        <v>4935</v>
      </c>
      <c r="AZ562" t="s">
        <v>1099</v>
      </c>
      <c r="BA562" t="s">
        <v>1103</v>
      </c>
      <c r="BB562" t="s">
        <v>4940</v>
      </c>
      <c r="BC562" t="s">
        <v>5006</v>
      </c>
      <c r="BD562" t="s">
        <v>1101</v>
      </c>
      <c r="BE562" t="s">
        <v>1101</v>
      </c>
      <c r="BF562" t="s">
        <v>5021</v>
      </c>
      <c r="BG562" t="s">
        <v>1099</v>
      </c>
      <c r="BH562" t="s">
        <v>1102</v>
      </c>
      <c r="BI562" t="s">
        <v>1103</v>
      </c>
      <c r="BJ562" t="s">
        <v>5324</v>
      </c>
      <c r="BK562" t="s">
        <v>5288</v>
      </c>
      <c r="BL562" t="s">
        <v>1101</v>
      </c>
      <c r="BM562" t="s">
        <v>1101</v>
      </c>
      <c r="BN562" t="s">
        <v>5012</v>
      </c>
      <c r="BW562" t="s">
        <v>1099</v>
      </c>
      <c r="BX562" t="s">
        <v>1083</v>
      </c>
      <c r="BY562" t="s">
        <v>1103</v>
      </c>
      <c r="BZ562" t="s">
        <v>5014</v>
      </c>
      <c r="CA562" t="s">
        <v>5287</v>
      </c>
      <c r="CB562" t="s">
        <v>1101</v>
      </c>
      <c r="CC562" t="s">
        <v>1101</v>
      </c>
      <c r="CD562" t="s">
        <v>5178</v>
      </c>
      <c r="IV562" t="s">
        <v>1087</v>
      </c>
      <c r="IW562" t="s">
        <v>1087</v>
      </c>
      <c r="IY562" t="s">
        <v>1082</v>
      </c>
      <c r="IZ562" t="s">
        <v>1101</v>
      </c>
      <c r="JA562" t="s">
        <v>5008</v>
      </c>
      <c r="JB562" t="s">
        <v>1172</v>
      </c>
      <c r="JD562" t="s">
        <v>4941</v>
      </c>
      <c r="JE562" t="s">
        <v>1082</v>
      </c>
      <c r="JF562" t="s">
        <v>1108</v>
      </c>
      <c r="JG562" t="s">
        <v>1172</v>
      </c>
      <c r="JI562" t="s">
        <v>4991</v>
      </c>
      <c r="OT562" t="s">
        <v>1121</v>
      </c>
      <c r="PG562" t="s">
        <v>4942</v>
      </c>
      <c r="PH562" t="s">
        <v>4942</v>
      </c>
      <c r="PI562" t="s">
        <v>4943</v>
      </c>
      <c r="PJ562" t="s">
        <v>4943</v>
      </c>
      <c r="PK562" t="s">
        <v>4943</v>
      </c>
      <c r="PL562" t="s">
        <v>4943</v>
      </c>
      <c r="PM562" t="s">
        <v>4943</v>
      </c>
      <c r="PN562" t="s">
        <v>4943</v>
      </c>
      <c r="PP562" t="s">
        <v>4943</v>
      </c>
      <c r="PQ562" t="s">
        <v>4943</v>
      </c>
      <c r="PR562" t="s">
        <v>4943</v>
      </c>
      <c r="PS562" t="s">
        <v>4943</v>
      </c>
      <c r="PT562" t="s">
        <v>4943</v>
      </c>
      <c r="PU562" t="s">
        <v>4942</v>
      </c>
      <c r="PV562" t="s">
        <v>4943</v>
      </c>
      <c r="PW562" t="s">
        <v>4943</v>
      </c>
      <c r="PX562" t="s">
        <v>4943</v>
      </c>
      <c r="PY562" t="s">
        <v>4943</v>
      </c>
      <c r="PZ562" t="s">
        <v>4943</v>
      </c>
      <c r="QA562" t="s">
        <v>4943</v>
      </c>
      <c r="QB562" t="s">
        <v>4943</v>
      </c>
      <c r="QC562" t="s">
        <v>4943</v>
      </c>
      <c r="QD562" t="s">
        <v>4943</v>
      </c>
      <c r="QE562" t="s">
        <v>4943</v>
      </c>
    </row>
    <row r="563" spans="1:447" x14ac:dyDescent="0.3">
      <c r="A563">
        <v>562</v>
      </c>
      <c r="B563" t="s">
        <v>5485</v>
      </c>
      <c r="C563" t="s">
        <v>1163</v>
      </c>
      <c r="D563" t="s">
        <v>1169</v>
      </c>
      <c r="E563" t="s">
        <v>1196</v>
      </c>
      <c r="F563" t="s">
        <v>1197</v>
      </c>
      <c r="G563" t="s">
        <v>1079</v>
      </c>
      <c r="H563" t="s">
        <v>1099</v>
      </c>
      <c r="I563" t="s">
        <v>1092</v>
      </c>
      <c r="J563" t="s">
        <v>1103</v>
      </c>
      <c r="K563" t="s">
        <v>5829</v>
      </c>
      <c r="L563" t="s">
        <v>5843</v>
      </c>
      <c r="M563" t="s">
        <v>1101</v>
      </c>
      <c r="N563" t="s">
        <v>1101</v>
      </c>
      <c r="O563" t="s">
        <v>4935</v>
      </c>
      <c r="X563" t="s">
        <v>1099</v>
      </c>
      <c r="Y563" t="s">
        <v>1103</v>
      </c>
      <c r="Z563" t="s">
        <v>5308</v>
      </c>
      <c r="AA563" t="s">
        <v>5309</v>
      </c>
      <c r="AB563" t="s">
        <v>1101</v>
      </c>
      <c r="AC563" t="s">
        <v>1101</v>
      </c>
      <c r="AD563" t="s">
        <v>4944</v>
      </c>
      <c r="AL563" t="s">
        <v>1099</v>
      </c>
      <c r="AM563" t="s">
        <v>1103</v>
      </c>
      <c r="AN563" t="s">
        <v>4984</v>
      </c>
      <c r="AO563" t="s">
        <v>5001</v>
      </c>
      <c r="AP563" t="s">
        <v>1101</v>
      </c>
      <c r="AQ563" t="s">
        <v>1101</v>
      </c>
      <c r="AR563" t="s">
        <v>4993</v>
      </c>
      <c r="AS563" t="s">
        <v>1099</v>
      </c>
      <c r="AT563" t="s">
        <v>1103</v>
      </c>
      <c r="AU563" t="s">
        <v>5014</v>
      </c>
      <c r="AV563" t="s">
        <v>5844</v>
      </c>
      <c r="AW563" t="s">
        <v>1101</v>
      </c>
      <c r="AX563" t="s">
        <v>1101</v>
      </c>
      <c r="AY563" t="s">
        <v>4986</v>
      </c>
      <c r="AZ563" t="s">
        <v>1099</v>
      </c>
      <c r="BA563" t="s">
        <v>1103</v>
      </c>
      <c r="BB563" t="s">
        <v>5831</v>
      </c>
      <c r="BC563" t="s">
        <v>5832</v>
      </c>
      <c r="BD563" t="s">
        <v>1101</v>
      </c>
      <c r="BE563" t="s">
        <v>1101</v>
      </c>
      <c r="BF563" t="s">
        <v>4993</v>
      </c>
      <c r="BG563" t="s">
        <v>1099</v>
      </c>
      <c r="BH563" t="s">
        <v>1102</v>
      </c>
      <c r="BI563" t="s">
        <v>1103</v>
      </c>
      <c r="BJ563" t="s">
        <v>5845</v>
      </c>
      <c r="BK563" t="s">
        <v>5846</v>
      </c>
      <c r="BL563" t="s">
        <v>1101</v>
      </c>
      <c r="BM563" t="s">
        <v>1101</v>
      </c>
      <c r="BN563" t="s">
        <v>5021</v>
      </c>
      <c r="BW563" t="s">
        <v>1099</v>
      </c>
      <c r="BX563" t="s">
        <v>1104</v>
      </c>
      <c r="BY563" t="s">
        <v>1103</v>
      </c>
      <c r="BZ563" t="s">
        <v>4948</v>
      </c>
      <c r="CA563" t="s">
        <v>5255</v>
      </c>
      <c r="CB563" t="s">
        <v>1101</v>
      </c>
      <c r="CC563" t="s">
        <v>1101</v>
      </c>
      <c r="CD563" t="s">
        <v>5012</v>
      </c>
      <c r="IV563" t="s">
        <v>1087</v>
      </c>
      <c r="IW563" t="s">
        <v>1087</v>
      </c>
      <c r="IY563" t="s">
        <v>1082</v>
      </c>
      <c r="IZ563" t="s">
        <v>1101</v>
      </c>
      <c r="JA563" t="s">
        <v>5008</v>
      </c>
      <c r="JB563" t="s">
        <v>1158</v>
      </c>
      <c r="JD563" t="s">
        <v>4991</v>
      </c>
      <c r="JE563" t="s">
        <v>1082</v>
      </c>
      <c r="JF563" t="s">
        <v>1108</v>
      </c>
      <c r="JG563" t="s">
        <v>1158</v>
      </c>
      <c r="JI563" t="s">
        <v>4969</v>
      </c>
      <c r="OT563" t="s">
        <v>1121</v>
      </c>
      <c r="PG563" t="s">
        <v>4942</v>
      </c>
      <c r="PH563" t="s">
        <v>4942</v>
      </c>
      <c r="PI563" t="s">
        <v>4943</v>
      </c>
      <c r="PJ563" t="s">
        <v>4943</v>
      </c>
      <c r="PK563" t="s">
        <v>4943</v>
      </c>
      <c r="PL563" t="s">
        <v>4943</v>
      </c>
      <c r="PM563" t="s">
        <v>4943</v>
      </c>
      <c r="PN563" t="s">
        <v>4943</v>
      </c>
      <c r="PP563" t="s">
        <v>4943</v>
      </c>
      <c r="PQ563" t="s">
        <v>4943</v>
      </c>
      <c r="PR563" t="s">
        <v>4943</v>
      </c>
      <c r="PS563" t="s">
        <v>4943</v>
      </c>
      <c r="PT563" t="s">
        <v>4942</v>
      </c>
      <c r="PU563" t="s">
        <v>4942</v>
      </c>
      <c r="PV563" t="s">
        <v>4943</v>
      </c>
      <c r="PW563" t="s">
        <v>4943</v>
      </c>
      <c r="PX563" t="s">
        <v>4943</v>
      </c>
      <c r="PY563" t="s">
        <v>4943</v>
      </c>
      <c r="PZ563" t="s">
        <v>4943</v>
      </c>
      <c r="QA563" t="s">
        <v>4943</v>
      </c>
      <c r="QB563" t="s">
        <v>4943</v>
      </c>
      <c r="QC563" t="s">
        <v>4943</v>
      </c>
      <c r="QD563" t="s">
        <v>4943</v>
      </c>
      <c r="QE563" t="s">
        <v>4943</v>
      </c>
    </row>
    <row r="564" spans="1:447" x14ac:dyDescent="0.3">
      <c r="A564">
        <v>563</v>
      </c>
      <c r="B564" t="s">
        <v>5485</v>
      </c>
      <c r="C564" t="s">
        <v>1163</v>
      </c>
      <c r="D564" t="s">
        <v>1169</v>
      </c>
      <c r="E564" t="s">
        <v>1196</v>
      </c>
      <c r="F564" t="s">
        <v>1197</v>
      </c>
      <c r="G564" t="s">
        <v>1079</v>
      </c>
      <c r="H564" t="s">
        <v>1099</v>
      </c>
      <c r="I564" t="s">
        <v>1092</v>
      </c>
      <c r="J564" t="s">
        <v>1103</v>
      </c>
      <c r="K564" t="s">
        <v>5825</v>
      </c>
      <c r="L564" t="s">
        <v>5847</v>
      </c>
      <c r="M564" t="s">
        <v>1101</v>
      </c>
      <c r="N564" t="s">
        <v>1101</v>
      </c>
      <c r="O564" t="s">
        <v>4935</v>
      </c>
      <c r="X564" t="s">
        <v>1099</v>
      </c>
      <c r="Y564" t="s">
        <v>1103</v>
      </c>
      <c r="Z564" t="s">
        <v>5087</v>
      </c>
      <c r="AA564" t="s">
        <v>5848</v>
      </c>
      <c r="AB564" t="s">
        <v>1101</v>
      </c>
      <c r="AC564" t="s">
        <v>1101</v>
      </c>
      <c r="AD564" t="s">
        <v>4941</v>
      </c>
      <c r="AL564" t="s">
        <v>1099</v>
      </c>
      <c r="AM564" t="s">
        <v>1103</v>
      </c>
      <c r="AN564" t="s">
        <v>5254</v>
      </c>
      <c r="AO564" t="s">
        <v>5849</v>
      </c>
      <c r="AP564" t="s">
        <v>1101</v>
      </c>
      <c r="AQ564" t="s">
        <v>1101</v>
      </c>
      <c r="AR564" t="s">
        <v>4986</v>
      </c>
      <c r="AS564" t="s">
        <v>1099</v>
      </c>
      <c r="AT564" t="s">
        <v>1103</v>
      </c>
      <c r="AU564" t="s">
        <v>4948</v>
      </c>
      <c r="AV564" t="s">
        <v>5125</v>
      </c>
      <c r="AW564" t="s">
        <v>1101</v>
      </c>
      <c r="AX564" t="s">
        <v>1101</v>
      </c>
      <c r="AY564" t="s">
        <v>5012</v>
      </c>
      <c r="AZ564" t="s">
        <v>1099</v>
      </c>
      <c r="BA564" t="s">
        <v>1103</v>
      </c>
      <c r="BB564" t="s">
        <v>4962</v>
      </c>
      <c r="BC564" t="s">
        <v>5850</v>
      </c>
      <c r="BD564" t="s">
        <v>1101</v>
      </c>
      <c r="BE564" t="s">
        <v>1101</v>
      </c>
      <c r="BF564" t="s">
        <v>4993</v>
      </c>
      <c r="BG564" t="s">
        <v>1099</v>
      </c>
      <c r="BH564" t="s">
        <v>1102</v>
      </c>
      <c r="BI564" t="s">
        <v>1103</v>
      </c>
      <c r="BJ564" t="s">
        <v>4972</v>
      </c>
      <c r="BK564" t="s">
        <v>5325</v>
      </c>
      <c r="BL564" t="s">
        <v>1101</v>
      </c>
      <c r="BM564" t="s">
        <v>1101</v>
      </c>
      <c r="BN564" t="s">
        <v>4986</v>
      </c>
      <c r="BW564" t="s">
        <v>1099</v>
      </c>
      <c r="BX564" t="s">
        <v>1104</v>
      </c>
      <c r="BY564" t="s">
        <v>1103</v>
      </c>
      <c r="BZ564" t="s">
        <v>5015</v>
      </c>
      <c r="CA564" t="s">
        <v>5285</v>
      </c>
      <c r="CB564" t="s">
        <v>1101</v>
      </c>
      <c r="CC564" t="s">
        <v>1101</v>
      </c>
      <c r="CD564" t="s">
        <v>5021</v>
      </c>
      <c r="IV564" t="s">
        <v>1087</v>
      </c>
      <c r="IW564" t="s">
        <v>1087</v>
      </c>
      <c r="IY564" t="s">
        <v>1082</v>
      </c>
      <c r="IZ564" t="s">
        <v>1101</v>
      </c>
      <c r="JA564" t="s">
        <v>5008</v>
      </c>
      <c r="JB564" t="s">
        <v>1172</v>
      </c>
      <c r="JD564" t="s">
        <v>4941</v>
      </c>
      <c r="JE564" t="s">
        <v>1082</v>
      </c>
      <c r="JF564" t="s">
        <v>1108</v>
      </c>
      <c r="JG564" t="s">
        <v>1172</v>
      </c>
      <c r="JI564" t="s">
        <v>4939</v>
      </c>
      <c r="OT564" t="s">
        <v>1121</v>
      </c>
      <c r="PG564" t="s">
        <v>4942</v>
      </c>
      <c r="PH564" t="s">
        <v>4942</v>
      </c>
      <c r="PI564" t="s">
        <v>4943</v>
      </c>
      <c r="PJ564" t="s">
        <v>4943</v>
      </c>
      <c r="PK564" t="s">
        <v>4943</v>
      </c>
      <c r="PL564" t="s">
        <v>4943</v>
      </c>
      <c r="PM564" t="s">
        <v>4943</v>
      </c>
      <c r="PN564" t="s">
        <v>4943</v>
      </c>
      <c r="PP564" t="s">
        <v>4943</v>
      </c>
      <c r="PQ564" t="s">
        <v>4943</v>
      </c>
      <c r="PR564" t="s">
        <v>4943</v>
      </c>
      <c r="PS564" t="s">
        <v>4943</v>
      </c>
      <c r="PT564" t="s">
        <v>4943</v>
      </c>
      <c r="PU564" t="s">
        <v>4942</v>
      </c>
      <c r="PV564" t="s">
        <v>4943</v>
      </c>
      <c r="PW564" t="s">
        <v>4943</v>
      </c>
      <c r="PX564" t="s">
        <v>4943</v>
      </c>
      <c r="PY564" t="s">
        <v>4943</v>
      </c>
      <c r="PZ564" t="s">
        <v>4942</v>
      </c>
      <c r="QA564" t="s">
        <v>4943</v>
      </c>
      <c r="QB564" t="s">
        <v>4943</v>
      </c>
      <c r="QC564" t="s">
        <v>4943</v>
      </c>
      <c r="QD564" t="s">
        <v>4943</v>
      </c>
      <c r="QE564" t="s">
        <v>4943</v>
      </c>
    </row>
    <row r="565" spans="1:447" x14ac:dyDescent="0.3">
      <c r="A565">
        <v>564</v>
      </c>
      <c r="B565" t="s">
        <v>5485</v>
      </c>
      <c r="C565" t="s">
        <v>1163</v>
      </c>
      <c r="D565" t="s">
        <v>1169</v>
      </c>
      <c r="E565" t="s">
        <v>1196</v>
      </c>
      <c r="F565" t="s">
        <v>1197</v>
      </c>
      <c r="G565" t="s">
        <v>1079</v>
      </c>
      <c r="CM565" t="s">
        <v>1099</v>
      </c>
      <c r="CQ565" t="s">
        <v>1101</v>
      </c>
      <c r="CR565" t="s">
        <v>1101</v>
      </c>
      <c r="CS565" t="s">
        <v>5012</v>
      </c>
      <c r="CT565" t="s">
        <v>1099</v>
      </c>
      <c r="CU565" t="s">
        <v>1084</v>
      </c>
      <c r="CV565" t="s">
        <v>1085</v>
      </c>
      <c r="CW565" t="s">
        <v>4985</v>
      </c>
      <c r="CX565" t="s">
        <v>4961</v>
      </c>
      <c r="CY565" t="s">
        <v>1101</v>
      </c>
      <c r="CZ565" t="s">
        <v>1101</v>
      </c>
      <c r="DA565" t="s">
        <v>4986</v>
      </c>
      <c r="DE565" t="s">
        <v>1099</v>
      </c>
      <c r="DF565" t="s">
        <v>1086</v>
      </c>
      <c r="DG565" t="s">
        <v>5003</v>
      </c>
      <c r="DH565" t="s">
        <v>5835</v>
      </c>
      <c r="DI565" t="s">
        <v>1101</v>
      </c>
      <c r="DJ565" t="s">
        <v>1101</v>
      </c>
      <c r="DK565" t="s">
        <v>5021</v>
      </c>
      <c r="DL565" t="s">
        <v>1099</v>
      </c>
      <c r="DM565" t="s">
        <v>4961</v>
      </c>
      <c r="DN565" t="s">
        <v>4961</v>
      </c>
      <c r="DO565" t="s">
        <v>1101</v>
      </c>
      <c r="DP565" t="s">
        <v>1101</v>
      </c>
      <c r="DQ565" t="s">
        <v>4993</v>
      </c>
      <c r="DR565" t="s">
        <v>1099</v>
      </c>
      <c r="DS565" t="s">
        <v>4983</v>
      </c>
      <c r="DT565" t="s">
        <v>4983</v>
      </c>
      <c r="DU565" t="s">
        <v>1101</v>
      </c>
      <c r="DV565" t="s">
        <v>1101</v>
      </c>
      <c r="DW565" t="s">
        <v>4986</v>
      </c>
      <c r="DX565" t="s">
        <v>1099</v>
      </c>
      <c r="DY565" t="s">
        <v>4948</v>
      </c>
      <c r="DZ565" t="s">
        <v>4948</v>
      </c>
      <c r="EA565" t="s">
        <v>1101</v>
      </c>
      <c r="EB565" t="s">
        <v>1101</v>
      </c>
      <c r="EC565" t="s">
        <v>4935</v>
      </c>
      <c r="ED565" t="s">
        <v>1099</v>
      </c>
      <c r="EE565" t="s">
        <v>5024</v>
      </c>
      <c r="EF565" t="s">
        <v>5024</v>
      </c>
      <c r="EG565" t="s">
        <v>1101</v>
      </c>
      <c r="EH565" t="s">
        <v>1101</v>
      </c>
      <c r="EI565" t="s">
        <v>4993</v>
      </c>
      <c r="EJ565" t="s">
        <v>1099</v>
      </c>
      <c r="EK565" t="s">
        <v>4964</v>
      </c>
      <c r="EL565" t="s">
        <v>4964</v>
      </c>
      <c r="EM565" t="s">
        <v>1101</v>
      </c>
      <c r="EN565" t="s">
        <v>1101</v>
      </c>
      <c r="EO565" t="s">
        <v>5012</v>
      </c>
      <c r="EP565" t="s">
        <v>1099</v>
      </c>
      <c r="EQ565" t="s">
        <v>5851</v>
      </c>
      <c r="ER565" t="s">
        <v>5851</v>
      </c>
      <c r="ES565" t="s">
        <v>1101</v>
      </c>
      <c r="ET565" t="s">
        <v>1101</v>
      </c>
      <c r="EU565" t="s">
        <v>4935</v>
      </c>
      <c r="EV565" t="s">
        <v>1099</v>
      </c>
      <c r="EW565" t="s">
        <v>4958</v>
      </c>
      <c r="EX565" t="s">
        <v>4958</v>
      </c>
      <c r="EY565" t="s">
        <v>1099</v>
      </c>
      <c r="EZ565" t="s">
        <v>4965</v>
      </c>
      <c r="FA565" t="s">
        <v>4971</v>
      </c>
      <c r="FB565" t="s">
        <v>4971</v>
      </c>
      <c r="FC565" t="s">
        <v>1099</v>
      </c>
      <c r="FD565" t="s">
        <v>1093</v>
      </c>
      <c r="FE565" t="s">
        <v>4962</v>
      </c>
      <c r="FF565" t="s">
        <v>5028</v>
      </c>
      <c r="HX565" t="s">
        <v>1099</v>
      </c>
      <c r="HY565" t="s">
        <v>4962</v>
      </c>
      <c r="HZ565" t="s">
        <v>4962</v>
      </c>
      <c r="IA565" t="s">
        <v>1101</v>
      </c>
      <c r="IB565" t="s">
        <v>1101</v>
      </c>
      <c r="IC565" t="s">
        <v>5178</v>
      </c>
      <c r="ID565" t="s">
        <v>1099</v>
      </c>
      <c r="IE565" t="s">
        <v>4954</v>
      </c>
      <c r="IF565" t="s">
        <v>4954</v>
      </c>
      <c r="IG565" t="s">
        <v>1101</v>
      </c>
      <c r="IH565" t="s">
        <v>1101</v>
      </c>
      <c r="II565" t="s">
        <v>4986</v>
      </c>
      <c r="IJ565" t="s">
        <v>1099</v>
      </c>
      <c r="IK565" t="s">
        <v>4934</v>
      </c>
      <c r="IL565" t="s">
        <v>4934</v>
      </c>
      <c r="IM565" t="s">
        <v>1101</v>
      </c>
      <c r="IN565" t="s">
        <v>1101</v>
      </c>
      <c r="IO565" t="s">
        <v>4935</v>
      </c>
      <c r="IP565" t="s">
        <v>1099</v>
      </c>
      <c r="IQ565" t="s">
        <v>4962</v>
      </c>
      <c r="IR565" t="s">
        <v>4962</v>
      </c>
      <c r="IS565" t="s">
        <v>1101</v>
      </c>
      <c r="IT565" t="s">
        <v>1101</v>
      </c>
      <c r="IU565" t="s">
        <v>4986</v>
      </c>
      <c r="IW565" t="s">
        <v>1087</v>
      </c>
      <c r="IX565" t="s">
        <v>1087</v>
      </c>
      <c r="JE565" t="s">
        <v>1082</v>
      </c>
      <c r="JF565" t="s">
        <v>1108</v>
      </c>
      <c r="JG565" t="s">
        <v>1158</v>
      </c>
      <c r="JI565" t="s">
        <v>4991</v>
      </c>
      <c r="JJ565" t="s">
        <v>1082</v>
      </c>
      <c r="JK565" t="s">
        <v>1108</v>
      </c>
      <c r="JL565" t="s">
        <v>1108</v>
      </c>
      <c r="JM565" t="s">
        <v>1172</v>
      </c>
      <c r="JO565" t="s">
        <v>4941</v>
      </c>
      <c r="OT565" t="s">
        <v>1121</v>
      </c>
      <c r="PG565" t="s">
        <v>4942</v>
      </c>
      <c r="PH565" t="s">
        <v>4942</v>
      </c>
      <c r="PI565" t="s">
        <v>4943</v>
      </c>
      <c r="PJ565" t="s">
        <v>4943</v>
      </c>
      <c r="PK565" t="s">
        <v>4943</v>
      </c>
      <c r="PL565" t="s">
        <v>4943</v>
      </c>
      <c r="PM565" t="s">
        <v>4943</v>
      </c>
      <c r="PN565" t="s">
        <v>4943</v>
      </c>
      <c r="PP565" t="s">
        <v>4943</v>
      </c>
      <c r="PQ565" t="s">
        <v>4943</v>
      </c>
      <c r="PR565" t="s">
        <v>4943</v>
      </c>
      <c r="PS565" t="s">
        <v>4943</v>
      </c>
      <c r="PT565" t="s">
        <v>4943</v>
      </c>
      <c r="PU565" t="s">
        <v>4942</v>
      </c>
      <c r="PV565" t="s">
        <v>4943</v>
      </c>
      <c r="PW565" t="s">
        <v>4943</v>
      </c>
      <c r="PX565" t="s">
        <v>4943</v>
      </c>
      <c r="PY565" t="s">
        <v>4943</v>
      </c>
      <c r="PZ565" t="s">
        <v>4942</v>
      </c>
      <c r="QA565" t="s">
        <v>4943</v>
      </c>
      <c r="QB565" t="s">
        <v>4943</v>
      </c>
      <c r="QC565" t="s">
        <v>4943</v>
      </c>
      <c r="QD565" t="s">
        <v>4943</v>
      </c>
      <c r="QE565" t="s">
        <v>4943</v>
      </c>
    </row>
    <row r="566" spans="1:447" x14ac:dyDescent="0.3">
      <c r="A566">
        <v>565</v>
      </c>
      <c r="B566" t="s">
        <v>5485</v>
      </c>
      <c r="C566" t="s">
        <v>1163</v>
      </c>
      <c r="D566" t="s">
        <v>1169</v>
      </c>
      <c r="E566" t="s">
        <v>1196</v>
      </c>
      <c r="F566" t="s">
        <v>1197</v>
      </c>
      <c r="G566" t="s">
        <v>1079</v>
      </c>
      <c r="CM566" t="s">
        <v>1099</v>
      </c>
      <c r="CN566" t="s">
        <v>1103</v>
      </c>
      <c r="CO566" t="s">
        <v>4952</v>
      </c>
      <c r="CP566" t="s">
        <v>5050</v>
      </c>
      <c r="CQ566" t="s">
        <v>1101</v>
      </c>
      <c r="CR566" t="s">
        <v>1101</v>
      </c>
      <c r="CS566" t="s">
        <v>4993</v>
      </c>
      <c r="CT566" t="s">
        <v>1099</v>
      </c>
      <c r="CU566" t="s">
        <v>1084</v>
      </c>
      <c r="CV566" t="s">
        <v>1085</v>
      </c>
      <c r="CW566" t="s">
        <v>5018</v>
      </c>
      <c r="CX566" t="s">
        <v>5026</v>
      </c>
      <c r="CY566" t="s">
        <v>1101</v>
      </c>
      <c r="CZ566" t="s">
        <v>1101</v>
      </c>
      <c r="DA566" t="s">
        <v>4935</v>
      </c>
      <c r="DE566" t="s">
        <v>1099</v>
      </c>
      <c r="DF566" t="s">
        <v>1086</v>
      </c>
      <c r="DG566" t="s">
        <v>5020</v>
      </c>
      <c r="DH566" t="s">
        <v>5327</v>
      </c>
      <c r="DI566" t="s">
        <v>1101</v>
      </c>
      <c r="DJ566" t="s">
        <v>1101</v>
      </c>
      <c r="DK566" t="s">
        <v>4986</v>
      </c>
      <c r="DL566" t="s">
        <v>1099</v>
      </c>
      <c r="DM566" t="s">
        <v>5020</v>
      </c>
      <c r="DN566" t="s">
        <v>5020</v>
      </c>
      <c r="DO566" t="s">
        <v>1101</v>
      </c>
      <c r="DP566" t="s">
        <v>1101</v>
      </c>
      <c r="DQ566" t="s">
        <v>5178</v>
      </c>
      <c r="DR566" t="s">
        <v>1099</v>
      </c>
      <c r="DS566" t="s">
        <v>4964</v>
      </c>
      <c r="DT566" t="s">
        <v>4964</v>
      </c>
      <c r="DU566" t="s">
        <v>1101</v>
      </c>
      <c r="DV566" t="s">
        <v>1101</v>
      </c>
      <c r="DW566" t="s">
        <v>4993</v>
      </c>
      <c r="DX566" t="s">
        <v>1099</v>
      </c>
      <c r="DY566" t="s">
        <v>4950</v>
      </c>
      <c r="DZ566" t="s">
        <v>4950</v>
      </c>
      <c r="EA566" t="s">
        <v>1101</v>
      </c>
      <c r="EB566" t="s">
        <v>1101</v>
      </c>
      <c r="EC566" t="s">
        <v>5178</v>
      </c>
      <c r="ED566" t="s">
        <v>1099</v>
      </c>
      <c r="EE566" t="s">
        <v>5019</v>
      </c>
      <c r="EF566" t="s">
        <v>5019</v>
      </c>
      <c r="EG566" t="s">
        <v>1101</v>
      </c>
      <c r="EH566" t="s">
        <v>1101</v>
      </c>
      <c r="EI566" t="s">
        <v>4986</v>
      </c>
      <c r="EJ566" t="s">
        <v>1099</v>
      </c>
      <c r="EK566" t="s">
        <v>4983</v>
      </c>
      <c r="EL566" t="s">
        <v>4983</v>
      </c>
      <c r="EM566" t="s">
        <v>1101</v>
      </c>
      <c r="EN566" t="s">
        <v>1101</v>
      </c>
      <c r="EO566" t="s">
        <v>4935</v>
      </c>
      <c r="EP566" t="s">
        <v>1099</v>
      </c>
      <c r="EQ566" t="s">
        <v>5022</v>
      </c>
      <c r="ER566" t="s">
        <v>5022</v>
      </c>
      <c r="ES566" t="s">
        <v>1101</v>
      </c>
      <c r="ET566" t="s">
        <v>1101</v>
      </c>
      <c r="EU566" t="s">
        <v>4944</v>
      </c>
      <c r="HX566" t="s">
        <v>1099</v>
      </c>
      <c r="HY566" t="s">
        <v>4940</v>
      </c>
      <c r="HZ566" t="s">
        <v>4940</v>
      </c>
      <c r="IA566" t="s">
        <v>1101</v>
      </c>
      <c r="IB566" t="s">
        <v>1101</v>
      </c>
      <c r="IC566" t="s">
        <v>4935</v>
      </c>
      <c r="ID566" t="s">
        <v>1099</v>
      </c>
      <c r="IE566" t="s">
        <v>4954</v>
      </c>
      <c r="IF566" t="s">
        <v>4954</v>
      </c>
      <c r="IG566" t="s">
        <v>1101</v>
      </c>
      <c r="IH566" t="s">
        <v>1101</v>
      </c>
      <c r="II566" t="s">
        <v>4944</v>
      </c>
      <c r="IJ566" t="s">
        <v>1099</v>
      </c>
      <c r="IK566" t="s">
        <v>4940</v>
      </c>
      <c r="IL566" t="s">
        <v>4940</v>
      </c>
      <c r="IM566" t="s">
        <v>1101</v>
      </c>
      <c r="IN566" t="s">
        <v>1101</v>
      </c>
      <c r="IO566" t="s">
        <v>5021</v>
      </c>
      <c r="IP566" t="s">
        <v>1099</v>
      </c>
      <c r="IQ566" t="s">
        <v>4962</v>
      </c>
      <c r="IR566" t="s">
        <v>4962</v>
      </c>
      <c r="IS566" t="s">
        <v>1101</v>
      </c>
      <c r="IT566" t="s">
        <v>1101</v>
      </c>
      <c r="IU566" t="s">
        <v>4935</v>
      </c>
      <c r="IW566" t="s">
        <v>1087</v>
      </c>
      <c r="IX566" t="s">
        <v>1087</v>
      </c>
      <c r="JE566" t="s">
        <v>1082</v>
      </c>
      <c r="JF566" t="s">
        <v>1108</v>
      </c>
      <c r="JG566" t="s">
        <v>1158</v>
      </c>
      <c r="JI566" t="s">
        <v>4991</v>
      </c>
      <c r="JJ566" t="s">
        <v>1082</v>
      </c>
      <c r="JK566" t="s">
        <v>1108</v>
      </c>
      <c r="JL566" t="s">
        <v>1108</v>
      </c>
      <c r="JM566" t="s">
        <v>1172</v>
      </c>
      <c r="JO566" t="s">
        <v>4939</v>
      </c>
      <c r="OT566" t="s">
        <v>1121</v>
      </c>
      <c r="PG566" t="s">
        <v>4942</v>
      </c>
      <c r="PH566" t="s">
        <v>4942</v>
      </c>
      <c r="PI566" t="s">
        <v>4943</v>
      </c>
      <c r="PJ566" t="s">
        <v>4943</v>
      </c>
      <c r="PK566" t="s">
        <v>4943</v>
      </c>
      <c r="PL566" t="s">
        <v>4943</v>
      </c>
      <c r="PM566" t="s">
        <v>4943</v>
      </c>
      <c r="PN566" t="s">
        <v>4943</v>
      </c>
      <c r="PP566" t="s">
        <v>4943</v>
      </c>
      <c r="PQ566" t="s">
        <v>4943</v>
      </c>
      <c r="PR566" t="s">
        <v>4943</v>
      </c>
      <c r="PS566" t="s">
        <v>4943</v>
      </c>
      <c r="PT566" t="s">
        <v>4943</v>
      </c>
      <c r="PU566" t="s">
        <v>4942</v>
      </c>
      <c r="PV566" t="s">
        <v>4943</v>
      </c>
      <c r="PW566" t="s">
        <v>4943</v>
      </c>
      <c r="PX566" t="s">
        <v>4943</v>
      </c>
      <c r="PY566" t="s">
        <v>4943</v>
      </c>
      <c r="PZ566" t="s">
        <v>4942</v>
      </c>
      <c r="QA566" t="s">
        <v>4943</v>
      </c>
      <c r="QB566" t="s">
        <v>4943</v>
      </c>
      <c r="QC566" t="s">
        <v>4943</v>
      </c>
      <c r="QD566" t="s">
        <v>4943</v>
      </c>
      <c r="QE566" t="s">
        <v>4943</v>
      </c>
    </row>
    <row r="567" spans="1:447" x14ac:dyDescent="0.3">
      <c r="A567">
        <v>566</v>
      </c>
      <c r="B567" t="s">
        <v>5485</v>
      </c>
      <c r="C567" t="s">
        <v>1163</v>
      </c>
      <c r="D567" t="s">
        <v>1169</v>
      </c>
      <c r="E567" t="s">
        <v>1196</v>
      </c>
      <c r="F567" t="s">
        <v>1197</v>
      </c>
      <c r="G567" t="s">
        <v>1079</v>
      </c>
      <c r="CM567" t="s">
        <v>1099</v>
      </c>
      <c r="CQ567" t="s">
        <v>1101</v>
      </c>
      <c r="CR567" t="s">
        <v>1101</v>
      </c>
      <c r="CS567" t="s">
        <v>4944</v>
      </c>
      <c r="CT567" t="s">
        <v>1099</v>
      </c>
      <c r="CU567" t="s">
        <v>1084</v>
      </c>
      <c r="CV567" t="s">
        <v>1085</v>
      </c>
      <c r="CW567" t="s">
        <v>4952</v>
      </c>
      <c r="CX567" t="s">
        <v>4973</v>
      </c>
      <c r="CY567" t="s">
        <v>1101</v>
      </c>
      <c r="CZ567" t="s">
        <v>1101</v>
      </c>
      <c r="DA567" t="s">
        <v>4986</v>
      </c>
      <c r="DE567" t="s">
        <v>1099</v>
      </c>
      <c r="DF567" t="s">
        <v>1086</v>
      </c>
      <c r="DG567" t="s">
        <v>4987</v>
      </c>
      <c r="DH567" t="s">
        <v>4971</v>
      </c>
      <c r="DI567" t="s">
        <v>1101</v>
      </c>
      <c r="DJ567" t="s">
        <v>1101</v>
      </c>
      <c r="DK567" t="s">
        <v>4993</v>
      </c>
      <c r="DL567" t="s">
        <v>1099</v>
      </c>
      <c r="DM567" t="s">
        <v>5075</v>
      </c>
      <c r="DN567" t="s">
        <v>5075</v>
      </c>
      <c r="DO567" t="s">
        <v>1101</v>
      </c>
      <c r="DP567" t="s">
        <v>1101</v>
      </c>
      <c r="DQ567" t="s">
        <v>5012</v>
      </c>
      <c r="DR567" t="s">
        <v>1099</v>
      </c>
      <c r="DS567" t="s">
        <v>5025</v>
      </c>
      <c r="DT567" t="s">
        <v>5025</v>
      </c>
      <c r="DU567" t="s">
        <v>1101</v>
      </c>
      <c r="DV567" t="s">
        <v>1101</v>
      </c>
      <c r="DW567" t="s">
        <v>4993</v>
      </c>
      <c r="DX567" t="s">
        <v>1099</v>
      </c>
      <c r="DY567" t="s">
        <v>4971</v>
      </c>
      <c r="DZ567" t="s">
        <v>4971</v>
      </c>
      <c r="EA567" t="s">
        <v>1101</v>
      </c>
      <c r="EB567" t="s">
        <v>1101</v>
      </c>
      <c r="EC567" t="s">
        <v>4935</v>
      </c>
      <c r="ED567" t="s">
        <v>1099</v>
      </c>
      <c r="EG567" t="s">
        <v>1101</v>
      </c>
      <c r="EH567" t="s">
        <v>1101</v>
      </c>
      <c r="EI567" t="s">
        <v>4935</v>
      </c>
      <c r="EJ567" t="s">
        <v>1099</v>
      </c>
      <c r="EK567" t="s">
        <v>4958</v>
      </c>
      <c r="EL567" t="s">
        <v>4958</v>
      </c>
      <c r="EM567" t="s">
        <v>1101</v>
      </c>
      <c r="EN567" t="s">
        <v>1101</v>
      </c>
      <c r="EO567" t="s">
        <v>4986</v>
      </c>
      <c r="EP567" t="s">
        <v>1099</v>
      </c>
      <c r="EQ567" t="s">
        <v>5019</v>
      </c>
      <c r="ER567" t="s">
        <v>5019</v>
      </c>
      <c r="ES567" t="s">
        <v>1101</v>
      </c>
      <c r="ET567" t="s">
        <v>1101</v>
      </c>
      <c r="EU567" t="s">
        <v>4935</v>
      </c>
      <c r="HX567" t="s">
        <v>1099</v>
      </c>
      <c r="HY567" t="s">
        <v>4940</v>
      </c>
      <c r="HZ567" t="s">
        <v>4940</v>
      </c>
      <c r="IA567" t="s">
        <v>1101</v>
      </c>
      <c r="IB567" t="s">
        <v>1101</v>
      </c>
      <c r="IC567" t="s">
        <v>4986</v>
      </c>
      <c r="ID567" t="s">
        <v>1099</v>
      </c>
      <c r="IE567" t="s">
        <v>5042</v>
      </c>
      <c r="IF567" t="s">
        <v>5042</v>
      </c>
      <c r="IG567" t="s">
        <v>1101</v>
      </c>
      <c r="IH567" t="s">
        <v>1101</v>
      </c>
      <c r="II567" t="s">
        <v>4944</v>
      </c>
      <c r="IJ567" t="s">
        <v>1099</v>
      </c>
      <c r="IK567" t="s">
        <v>4962</v>
      </c>
      <c r="IL567" t="s">
        <v>4962</v>
      </c>
      <c r="IM567" t="s">
        <v>1101</v>
      </c>
      <c r="IN567" t="s">
        <v>1101</v>
      </c>
      <c r="IO567" t="s">
        <v>5178</v>
      </c>
      <c r="IP567" t="s">
        <v>1099</v>
      </c>
      <c r="IQ567" t="s">
        <v>4940</v>
      </c>
      <c r="IR567" t="s">
        <v>4940</v>
      </c>
      <c r="IS567" t="s">
        <v>1101</v>
      </c>
      <c r="IT567" t="s">
        <v>1101</v>
      </c>
      <c r="IU567" t="s">
        <v>5012</v>
      </c>
      <c r="IW567" t="s">
        <v>1087</v>
      </c>
      <c r="IX567" t="s">
        <v>1087</v>
      </c>
      <c r="JE567" t="s">
        <v>1082</v>
      </c>
      <c r="JF567" t="s">
        <v>1108</v>
      </c>
      <c r="JG567" t="s">
        <v>1158</v>
      </c>
      <c r="JI567" t="s">
        <v>4991</v>
      </c>
      <c r="JJ567" t="s">
        <v>1082</v>
      </c>
      <c r="JK567" t="s">
        <v>1108</v>
      </c>
      <c r="JL567" t="s">
        <v>1108</v>
      </c>
      <c r="JM567" t="s">
        <v>1158</v>
      </c>
      <c r="JO567" t="s">
        <v>4969</v>
      </c>
      <c r="OT567" t="s">
        <v>1121</v>
      </c>
      <c r="PG567" t="s">
        <v>4942</v>
      </c>
      <c r="PH567" t="s">
        <v>4942</v>
      </c>
      <c r="PI567" t="s">
        <v>4943</v>
      </c>
      <c r="PJ567" t="s">
        <v>4943</v>
      </c>
      <c r="PK567" t="s">
        <v>4943</v>
      </c>
      <c r="PL567" t="s">
        <v>4943</v>
      </c>
      <c r="PM567" t="s">
        <v>4943</v>
      </c>
      <c r="PN567" t="s">
        <v>4943</v>
      </c>
      <c r="PP567" t="s">
        <v>4943</v>
      </c>
      <c r="PQ567" t="s">
        <v>4943</v>
      </c>
      <c r="PR567" t="s">
        <v>4943</v>
      </c>
      <c r="PS567" t="s">
        <v>4943</v>
      </c>
      <c r="PT567" t="s">
        <v>4942</v>
      </c>
      <c r="PU567" t="s">
        <v>4942</v>
      </c>
      <c r="PV567" t="s">
        <v>4943</v>
      </c>
      <c r="PW567" t="s">
        <v>4943</v>
      </c>
      <c r="PX567" t="s">
        <v>4943</v>
      </c>
      <c r="PY567" t="s">
        <v>4943</v>
      </c>
      <c r="PZ567" t="s">
        <v>4942</v>
      </c>
      <c r="QA567" t="s">
        <v>4942</v>
      </c>
      <c r="QB567" t="s">
        <v>4943</v>
      </c>
      <c r="QC567" t="s">
        <v>4943</v>
      </c>
      <c r="QD567" t="s">
        <v>4943</v>
      </c>
      <c r="QE567" t="s">
        <v>4943</v>
      </c>
    </row>
    <row r="568" spans="1:447" x14ac:dyDescent="0.3">
      <c r="A568">
        <v>567</v>
      </c>
      <c r="B568" t="s">
        <v>5485</v>
      </c>
      <c r="C568" t="s">
        <v>1163</v>
      </c>
      <c r="D568" t="s">
        <v>1169</v>
      </c>
      <c r="E568" t="s">
        <v>1196</v>
      </c>
      <c r="F568" t="s">
        <v>1197</v>
      </c>
      <c r="G568" t="s">
        <v>1079</v>
      </c>
      <c r="CM568" t="s">
        <v>1099</v>
      </c>
      <c r="CQ568" t="s">
        <v>1101</v>
      </c>
      <c r="CR568" t="s">
        <v>1101</v>
      </c>
      <c r="CS568" t="s">
        <v>5021</v>
      </c>
      <c r="CT568" t="s">
        <v>1099</v>
      </c>
      <c r="CU568" t="s">
        <v>1084</v>
      </c>
      <c r="CV568" t="s">
        <v>1085</v>
      </c>
      <c r="CW568" t="s">
        <v>5032</v>
      </c>
      <c r="CX568" t="s">
        <v>5135</v>
      </c>
      <c r="CY568" t="s">
        <v>1101</v>
      </c>
      <c r="CZ568" t="s">
        <v>1101</v>
      </c>
      <c r="DA568" t="s">
        <v>5012</v>
      </c>
      <c r="DE568" t="s">
        <v>1099</v>
      </c>
      <c r="DF568" t="s">
        <v>1086</v>
      </c>
      <c r="DG568" t="s">
        <v>5018</v>
      </c>
      <c r="DH568" t="s">
        <v>4977</v>
      </c>
      <c r="DI568" t="s">
        <v>1101</v>
      </c>
      <c r="DJ568" t="s">
        <v>1101</v>
      </c>
      <c r="DK568" t="s">
        <v>5178</v>
      </c>
      <c r="DL568" t="s">
        <v>1099</v>
      </c>
      <c r="DM568" t="s">
        <v>4961</v>
      </c>
      <c r="DN568" t="s">
        <v>4961</v>
      </c>
      <c r="DO568" t="s">
        <v>1101</v>
      </c>
      <c r="DP568" t="s">
        <v>1101</v>
      </c>
      <c r="DQ568" t="s">
        <v>5177</v>
      </c>
      <c r="DR568" t="s">
        <v>1099</v>
      </c>
      <c r="DS568" t="s">
        <v>4963</v>
      </c>
      <c r="DT568" t="s">
        <v>4963</v>
      </c>
      <c r="DU568" t="s">
        <v>1101</v>
      </c>
      <c r="DV568" t="s">
        <v>1101</v>
      </c>
      <c r="DW568" t="s">
        <v>4993</v>
      </c>
      <c r="DX568" t="s">
        <v>1099</v>
      </c>
      <c r="DY568" t="s">
        <v>4948</v>
      </c>
      <c r="DZ568" t="s">
        <v>4948</v>
      </c>
      <c r="EA568" t="s">
        <v>1101</v>
      </c>
      <c r="EB568" t="s">
        <v>1101</v>
      </c>
      <c r="EC568" t="s">
        <v>4986</v>
      </c>
      <c r="ED568" t="s">
        <v>1099</v>
      </c>
      <c r="EG568" t="s">
        <v>1101</v>
      </c>
      <c r="EH568" t="s">
        <v>1101</v>
      </c>
      <c r="EI568" t="s">
        <v>4935</v>
      </c>
      <c r="EJ568" t="s">
        <v>1099</v>
      </c>
      <c r="EK568" t="s">
        <v>4963</v>
      </c>
      <c r="EL568" t="s">
        <v>4963</v>
      </c>
      <c r="EM568" t="s">
        <v>1101</v>
      </c>
      <c r="EN568" t="s">
        <v>1101</v>
      </c>
      <c r="EO568" t="s">
        <v>4935</v>
      </c>
      <c r="EP568" t="s">
        <v>1099</v>
      </c>
      <c r="EQ568" t="s">
        <v>4995</v>
      </c>
      <c r="ER568" t="s">
        <v>4995</v>
      </c>
      <c r="ES568" t="s">
        <v>1101</v>
      </c>
      <c r="ET568" t="s">
        <v>1101</v>
      </c>
      <c r="EU568" t="s">
        <v>4944</v>
      </c>
      <c r="HX568" t="s">
        <v>1099</v>
      </c>
      <c r="HY568" t="s">
        <v>4940</v>
      </c>
      <c r="HZ568" t="s">
        <v>4940</v>
      </c>
      <c r="IA568" t="s">
        <v>1101</v>
      </c>
      <c r="IB568" t="s">
        <v>1101</v>
      </c>
      <c r="IC568" t="s">
        <v>4935</v>
      </c>
      <c r="ID568" t="s">
        <v>1099</v>
      </c>
      <c r="IE568" t="s">
        <v>4954</v>
      </c>
      <c r="IF568" t="s">
        <v>4954</v>
      </c>
      <c r="IG568" t="s">
        <v>1101</v>
      </c>
      <c r="IH568" t="s">
        <v>1101</v>
      </c>
      <c r="II568" t="s">
        <v>4944</v>
      </c>
      <c r="IJ568" t="s">
        <v>1099</v>
      </c>
      <c r="IK568" t="s">
        <v>4962</v>
      </c>
      <c r="IL568" t="s">
        <v>4962</v>
      </c>
      <c r="IM568" t="s">
        <v>1101</v>
      </c>
      <c r="IN568" t="s">
        <v>1101</v>
      </c>
      <c r="IO568" t="s">
        <v>4986</v>
      </c>
      <c r="IP568" t="s">
        <v>1099</v>
      </c>
      <c r="IQ568" t="s">
        <v>4934</v>
      </c>
      <c r="IR568" t="s">
        <v>4934</v>
      </c>
      <c r="IS568" t="s">
        <v>1101</v>
      </c>
      <c r="IT568" t="s">
        <v>1101</v>
      </c>
      <c r="IU568" t="s">
        <v>5021</v>
      </c>
      <c r="IW568" t="s">
        <v>1087</v>
      </c>
      <c r="IX568" t="s">
        <v>1087</v>
      </c>
      <c r="JE568" t="s">
        <v>1082</v>
      </c>
      <c r="JF568" t="s">
        <v>1108</v>
      </c>
      <c r="JG568" t="s">
        <v>1158</v>
      </c>
      <c r="JI568" t="s">
        <v>4991</v>
      </c>
      <c r="JJ568" t="s">
        <v>1082</v>
      </c>
      <c r="JK568" t="s">
        <v>1108</v>
      </c>
      <c r="JL568" t="s">
        <v>1108</v>
      </c>
      <c r="JM568" t="s">
        <v>1172</v>
      </c>
      <c r="JO568" t="s">
        <v>4939</v>
      </c>
      <c r="OT568" t="s">
        <v>1121</v>
      </c>
      <c r="PG568" t="s">
        <v>4942</v>
      </c>
      <c r="PH568" t="s">
        <v>4942</v>
      </c>
      <c r="PI568" t="s">
        <v>4943</v>
      </c>
      <c r="PJ568" t="s">
        <v>4943</v>
      </c>
      <c r="PK568" t="s">
        <v>4943</v>
      </c>
      <c r="PL568" t="s">
        <v>4943</v>
      </c>
      <c r="PM568" t="s">
        <v>4943</v>
      </c>
      <c r="PN568" t="s">
        <v>4943</v>
      </c>
      <c r="PP568" t="s">
        <v>4943</v>
      </c>
      <c r="PQ568" t="s">
        <v>4943</v>
      </c>
      <c r="PR568" t="s">
        <v>4943</v>
      </c>
      <c r="PS568" t="s">
        <v>4943</v>
      </c>
      <c r="PT568" t="s">
        <v>4943</v>
      </c>
      <c r="PU568" t="s">
        <v>4943</v>
      </c>
      <c r="PV568" t="s">
        <v>4943</v>
      </c>
      <c r="PW568" t="s">
        <v>4943</v>
      </c>
      <c r="PX568" t="s">
        <v>4943</v>
      </c>
      <c r="PY568" t="s">
        <v>4943</v>
      </c>
      <c r="PZ568" t="s">
        <v>4942</v>
      </c>
      <c r="QA568" t="s">
        <v>4942</v>
      </c>
      <c r="QB568" t="s">
        <v>4943</v>
      </c>
      <c r="QC568" t="s">
        <v>4943</v>
      </c>
      <c r="QD568" t="s">
        <v>4943</v>
      </c>
      <c r="QE568" t="s">
        <v>4943</v>
      </c>
    </row>
    <row r="569" spans="1:447" x14ac:dyDescent="0.3">
      <c r="A569">
        <v>568</v>
      </c>
      <c r="B569" t="s">
        <v>5555</v>
      </c>
      <c r="C569" t="s">
        <v>1163</v>
      </c>
      <c r="D569" t="s">
        <v>1169</v>
      </c>
      <c r="E569" t="s">
        <v>1196</v>
      </c>
      <c r="F569" t="s">
        <v>1197</v>
      </c>
      <c r="G569" t="s">
        <v>1079</v>
      </c>
      <c r="EV569" t="s">
        <v>1099</v>
      </c>
      <c r="EY569" t="s">
        <v>1099</v>
      </c>
      <c r="EZ569" t="s">
        <v>4965</v>
      </c>
      <c r="FA569" t="s">
        <v>4948</v>
      </c>
      <c r="FB569" t="s">
        <v>4948</v>
      </c>
      <c r="FC569" t="s">
        <v>1099</v>
      </c>
      <c r="FD569" t="s">
        <v>1093</v>
      </c>
      <c r="FE569" t="s">
        <v>4934</v>
      </c>
      <c r="FF569" t="s">
        <v>5264</v>
      </c>
      <c r="PG569" t="s">
        <v>4942</v>
      </c>
      <c r="PH569" t="s">
        <v>4942</v>
      </c>
      <c r="PI569" t="s">
        <v>4943</v>
      </c>
      <c r="PJ569" t="s">
        <v>4943</v>
      </c>
      <c r="PK569" t="s">
        <v>4943</v>
      </c>
      <c r="PL569" t="s">
        <v>4943</v>
      </c>
      <c r="PM569" t="s">
        <v>4943</v>
      </c>
      <c r="PN569" t="s">
        <v>4943</v>
      </c>
      <c r="PP569" t="s">
        <v>4943</v>
      </c>
      <c r="PQ569" t="s">
        <v>4943</v>
      </c>
      <c r="PR569" t="s">
        <v>4943</v>
      </c>
      <c r="PS569" t="s">
        <v>4943</v>
      </c>
      <c r="PT569" t="s">
        <v>4942</v>
      </c>
      <c r="PU569" t="s">
        <v>4943</v>
      </c>
      <c r="PV569" t="s">
        <v>4943</v>
      </c>
      <c r="PW569" t="s">
        <v>4943</v>
      </c>
      <c r="PX569" t="s">
        <v>4943</v>
      </c>
      <c r="PY569" t="s">
        <v>4943</v>
      </c>
      <c r="PZ569" t="s">
        <v>4943</v>
      </c>
      <c r="QA569" t="s">
        <v>4942</v>
      </c>
      <c r="QB569" t="s">
        <v>4943</v>
      </c>
      <c r="QC569" t="s">
        <v>4943</v>
      </c>
      <c r="QD569" t="s">
        <v>4943</v>
      </c>
      <c r="QE569" t="s">
        <v>4943</v>
      </c>
    </row>
    <row r="570" spans="1:447" x14ac:dyDescent="0.3">
      <c r="A570">
        <v>569</v>
      </c>
      <c r="B570" t="s">
        <v>5555</v>
      </c>
      <c r="C570" t="s">
        <v>1163</v>
      </c>
      <c r="D570" t="s">
        <v>1169</v>
      </c>
      <c r="E570" t="s">
        <v>1196</v>
      </c>
      <c r="F570" t="s">
        <v>1197</v>
      </c>
      <c r="G570" t="s">
        <v>1079</v>
      </c>
      <c r="EV570" t="s">
        <v>1099</v>
      </c>
      <c r="EW570" t="s">
        <v>4958</v>
      </c>
      <c r="EX570" t="s">
        <v>4958</v>
      </c>
      <c r="EY570" t="s">
        <v>1099</v>
      </c>
      <c r="EZ570" t="s">
        <v>4965</v>
      </c>
      <c r="FA570" t="s">
        <v>4971</v>
      </c>
      <c r="FB570" t="s">
        <v>4971</v>
      </c>
      <c r="FC570" t="s">
        <v>1099</v>
      </c>
      <c r="FD570" t="s">
        <v>1093</v>
      </c>
      <c r="FE570" t="s">
        <v>4940</v>
      </c>
      <c r="FF570" t="s">
        <v>5791</v>
      </c>
      <c r="PG570" t="s">
        <v>4942</v>
      </c>
      <c r="PH570" t="s">
        <v>4942</v>
      </c>
      <c r="PI570" t="s">
        <v>4943</v>
      </c>
      <c r="PJ570" t="s">
        <v>4943</v>
      </c>
      <c r="PK570" t="s">
        <v>4943</v>
      </c>
      <c r="PL570" t="s">
        <v>4943</v>
      </c>
      <c r="PM570" t="s">
        <v>4943</v>
      </c>
      <c r="PN570" t="s">
        <v>4943</v>
      </c>
      <c r="PP570" t="s">
        <v>4943</v>
      </c>
      <c r="PQ570" t="s">
        <v>4943</v>
      </c>
      <c r="PR570" t="s">
        <v>4943</v>
      </c>
      <c r="PS570" t="s">
        <v>4943</v>
      </c>
      <c r="PT570" t="s">
        <v>4943</v>
      </c>
      <c r="PU570" t="s">
        <v>4942</v>
      </c>
      <c r="PV570" t="s">
        <v>4943</v>
      </c>
      <c r="PW570" t="s">
        <v>4943</v>
      </c>
      <c r="PX570" t="s">
        <v>4943</v>
      </c>
      <c r="PY570" t="s">
        <v>4943</v>
      </c>
      <c r="PZ570" t="s">
        <v>4943</v>
      </c>
      <c r="QA570" t="s">
        <v>4943</v>
      </c>
      <c r="QB570" t="s">
        <v>4943</v>
      </c>
      <c r="QC570" t="s">
        <v>4943</v>
      </c>
      <c r="QD570" t="s">
        <v>4943</v>
      </c>
      <c r="QE570" t="s">
        <v>4943</v>
      </c>
    </row>
    <row r="571" spans="1:447" x14ac:dyDescent="0.3">
      <c r="A571">
        <v>570</v>
      </c>
      <c r="B571" t="s">
        <v>5555</v>
      </c>
      <c r="C571" t="s">
        <v>1163</v>
      </c>
      <c r="D571" t="s">
        <v>1169</v>
      </c>
      <c r="E571" t="s">
        <v>1196</v>
      </c>
      <c r="F571" t="s">
        <v>1197</v>
      </c>
      <c r="G571" t="s">
        <v>1079</v>
      </c>
      <c r="EV571" t="s">
        <v>1099</v>
      </c>
      <c r="EY571" t="s">
        <v>1099</v>
      </c>
      <c r="EZ571" t="s">
        <v>4965</v>
      </c>
      <c r="FA571" t="s">
        <v>4950</v>
      </c>
      <c r="FB571" t="s">
        <v>4950</v>
      </c>
      <c r="FC571" t="s">
        <v>1099</v>
      </c>
      <c r="FD571" t="s">
        <v>1093</v>
      </c>
      <c r="FE571" t="s">
        <v>4962</v>
      </c>
      <c r="FF571" t="s">
        <v>5028</v>
      </c>
      <c r="PG571" t="s">
        <v>4942</v>
      </c>
      <c r="PH571" t="s">
        <v>4942</v>
      </c>
      <c r="PI571" t="s">
        <v>4943</v>
      </c>
      <c r="PJ571" t="s">
        <v>4943</v>
      </c>
      <c r="PK571" t="s">
        <v>4943</v>
      </c>
      <c r="PL571" t="s">
        <v>4943</v>
      </c>
      <c r="PM571" t="s">
        <v>4943</v>
      </c>
      <c r="PN571" t="s">
        <v>4943</v>
      </c>
      <c r="PP571" t="s">
        <v>4943</v>
      </c>
      <c r="PQ571" t="s">
        <v>4943</v>
      </c>
      <c r="PR571" t="s">
        <v>4943</v>
      </c>
      <c r="PS571" t="s">
        <v>4943</v>
      </c>
      <c r="PT571" t="s">
        <v>4943</v>
      </c>
      <c r="PU571" t="s">
        <v>4943</v>
      </c>
      <c r="PV571" t="s">
        <v>4943</v>
      </c>
      <c r="PW571" t="s">
        <v>4943</v>
      </c>
      <c r="PX571" t="s">
        <v>4943</v>
      </c>
      <c r="PY571" t="s">
        <v>4943</v>
      </c>
      <c r="PZ571" t="s">
        <v>4943</v>
      </c>
      <c r="QA571" t="s">
        <v>4942</v>
      </c>
      <c r="QB571" t="s">
        <v>4943</v>
      </c>
      <c r="QC571" t="s">
        <v>4943</v>
      </c>
      <c r="QD571" t="s">
        <v>4943</v>
      </c>
      <c r="QE571" t="s">
        <v>4943</v>
      </c>
    </row>
    <row r="572" spans="1:447" x14ac:dyDescent="0.3">
      <c r="A572">
        <v>571</v>
      </c>
      <c r="B572" t="s">
        <v>5555</v>
      </c>
      <c r="C572" t="s">
        <v>1163</v>
      </c>
      <c r="D572" t="s">
        <v>1169</v>
      </c>
      <c r="E572" t="s">
        <v>1196</v>
      </c>
      <c r="F572" t="s">
        <v>1197</v>
      </c>
      <c r="G572" t="s">
        <v>1079</v>
      </c>
      <c r="EV572" t="s">
        <v>1099</v>
      </c>
      <c r="EY572" t="s">
        <v>1099</v>
      </c>
      <c r="EZ572" t="s">
        <v>4965</v>
      </c>
      <c r="FA572" t="s">
        <v>4960</v>
      </c>
      <c r="FB572" t="s">
        <v>4960</v>
      </c>
      <c r="FC572" t="s">
        <v>1099</v>
      </c>
      <c r="FD572" t="s">
        <v>1093</v>
      </c>
      <c r="FE572" t="s">
        <v>4962</v>
      </c>
      <c r="FF572" t="s">
        <v>5028</v>
      </c>
      <c r="PG572" t="s">
        <v>4942</v>
      </c>
      <c r="PH572" t="s">
        <v>4942</v>
      </c>
      <c r="PI572" t="s">
        <v>4943</v>
      </c>
      <c r="PJ572" t="s">
        <v>4943</v>
      </c>
      <c r="PK572" t="s">
        <v>4943</v>
      </c>
      <c r="PL572" t="s">
        <v>4943</v>
      </c>
      <c r="PM572" t="s">
        <v>4943</v>
      </c>
      <c r="PN572" t="s">
        <v>4943</v>
      </c>
      <c r="PP572" t="s">
        <v>4943</v>
      </c>
      <c r="PQ572" t="s">
        <v>4943</v>
      </c>
      <c r="PR572" t="s">
        <v>4943</v>
      </c>
      <c r="PS572" t="s">
        <v>4943</v>
      </c>
      <c r="PT572" t="s">
        <v>4943</v>
      </c>
      <c r="PU572" t="s">
        <v>4942</v>
      </c>
      <c r="PV572" t="s">
        <v>4943</v>
      </c>
      <c r="PW572" t="s">
        <v>4943</v>
      </c>
      <c r="PX572" t="s">
        <v>4943</v>
      </c>
      <c r="PY572" t="s">
        <v>4943</v>
      </c>
      <c r="PZ572" t="s">
        <v>4943</v>
      </c>
      <c r="QA572" t="s">
        <v>4943</v>
      </c>
      <c r="QB572" t="s">
        <v>4943</v>
      </c>
      <c r="QC572" t="s">
        <v>4943</v>
      </c>
      <c r="QD572" t="s">
        <v>4943</v>
      </c>
      <c r="QE572" t="s">
        <v>4943</v>
      </c>
    </row>
    <row r="573" spans="1:447" x14ac:dyDescent="0.3">
      <c r="A573">
        <v>572</v>
      </c>
      <c r="B573" t="s">
        <v>5555</v>
      </c>
      <c r="C573" t="s">
        <v>1163</v>
      </c>
      <c r="D573" t="s">
        <v>1169</v>
      </c>
      <c r="E573" t="s">
        <v>1196</v>
      </c>
      <c r="F573" t="s">
        <v>1197</v>
      </c>
      <c r="G573" t="s">
        <v>1079</v>
      </c>
      <c r="FG573" t="s">
        <v>1099</v>
      </c>
      <c r="FH573" t="s">
        <v>4957</v>
      </c>
      <c r="FI573" t="s">
        <v>4957</v>
      </c>
      <c r="FJ573" t="s">
        <v>1099</v>
      </c>
      <c r="FK573" t="s">
        <v>4958</v>
      </c>
      <c r="FL573" t="s">
        <v>4958</v>
      </c>
      <c r="PG573" t="s">
        <v>4942</v>
      </c>
      <c r="PH573" t="s">
        <v>4942</v>
      </c>
      <c r="PI573" t="s">
        <v>4943</v>
      </c>
      <c r="PJ573" t="s">
        <v>4943</v>
      </c>
      <c r="PK573" t="s">
        <v>4943</v>
      </c>
      <c r="PL573" t="s">
        <v>4943</v>
      </c>
      <c r="PM573" t="s">
        <v>4943</v>
      </c>
      <c r="PN573" t="s">
        <v>4943</v>
      </c>
      <c r="PP573" t="s">
        <v>4943</v>
      </c>
      <c r="PQ573" t="s">
        <v>4943</v>
      </c>
      <c r="PR573" t="s">
        <v>4943</v>
      </c>
      <c r="PS573" t="s">
        <v>4943</v>
      </c>
      <c r="PT573" t="s">
        <v>4942</v>
      </c>
      <c r="PU573" t="s">
        <v>4943</v>
      </c>
      <c r="PV573" t="s">
        <v>4943</v>
      </c>
      <c r="PW573" t="s">
        <v>4943</v>
      </c>
      <c r="PX573" t="s">
        <v>4943</v>
      </c>
      <c r="PY573" t="s">
        <v>4943</v>
      </c>
      <c r="PZ573" t="s">
        <v>4943</v>
      </c>
      <c r="QA573" t="s">
        <v>4943</v>
      </c>
      <c r="QB573" t="s">
        <v>4943</v>
      </c>
      <c r="QC573" t="s">
        <v>4943</v>
      </c>
      <c r="QD573" t="s">
        <v>4943</v>
      </c>
      <c r="QE573" t="s">
        <v>4943</v>
      </c>
    </row>
    <row r="574" spans="1:447" x14ac:dyDescent="0.3">
      <c r="A574">
        <v>573</v>
      </c>
      <c r="B574" t="s">
        <v>5555</v>
      </c>
      <c r="C574" t="s">
        <v>1163</v>
      </c>
      <c r="D574" t="s">
        <v>1169</v>
      </c>
      <c r="E574" t="s">
        <v>1196</v>
      </c>
      <c r="F574" t="s">
        <v>3628</v>
      </c>
      <c r="G574" t="s">
        <v>1079</v>
      </c>
      <c r="FG574" t="s">
        <v>1099</v>
      </c>
      <c r="FH574" t="s">
        <v>5320</v>
      </c>
      <c r="FI574" t="s">
        <v>5320</v>
      </c>
      <c r="FJ574" t="s">
        <v>1099</v>
      </c>
      <c r="FK574" t="s">
        <v>4953</v>
      </c>
      <c r="FL574" t="s">
        <v>4953</v>
      </c>
      <c r="PG574" t="s">
        <v>4942</v>
      </c>
      <c r="PH574" t="s">
        <v>4942</v>
      </c>
      <c r="PI574" t="s">
        <v>4943</v>
      </c>
      <c r="PJ574" t="s">
        <v>4943</v>
      </c>
      <c r="PK574" t="s">
        <v>4943</v>
      </c>
      <c r="PL574" t="s">
        <v>4943</v>
      </c>
      <c r="PM574" t="s">
        <v>4943</v>
      </c>
      <c r="PN574" t="s">
        <v>4943</v>
      </c>
      <c r="PP574" t="s">
        <v>4943</v>
      </c>
      <c r="PQ574" t="s">
        <v>4943</v>
      </c>
      <c r="PR574" t="s">
        <v>4943</v>
      </c>
      <c r="PS574" t="s">
        <v>4943</v>
      </c>
      <c r="PT574" t="s">
        <v>4943</v>
      </c>
      <c r="PU574" t="s">
        <v>4942</v>
      </c>
      <c r="PV574" t="s">
        <v>4943</v>
      </c>
      <c r="PW574" t="s">
        <v>4943</v>
      </c>
      <c r="PX574" t="s">
        <v>4943</v>
      </c>
      <c r="PY574" t="s">
        <v>4943</v>
      </c>
      <c r="PZ574" t="s">
        <v>4943</v>
      </c>
      <c r="QA574" t="s">
        <v>4943</v>
      </c>
      <c r="QB574" t="s">
        <v>4943</v>
      </c>
      <c r="QC574" t="s">
        <v>4943</v>
      </c>
      <c r="QD574" t="s">
        <v>4943</v>
      </c>
      <c r="QE574" t="s">
        <v>4943</v>
      </c>
    </row>
    <row r="575" spans="1:447" x14ac:dyDescent="0.3">
      <c r="A575">
        <v>574</v>
      </c>
      <c r="B575" t="s">
        <v>5555</v>
      </c>
      <c r="C575" t="s">
        <v>1163</v>
      </c>
      <c r="D575" t="s">
        <v>1169</v>
      </c>
      <c r="E575" t="s">
        <v>1196</v>
      </c>
      <c r="F575" t="s">
        <v>3628</v>
      </c>
      <c r="G575" t="s">
        <v>1079</v>
      </c>
      <c r="FG575" t="s">
        <v>1099</v>
      </c>
      <c r="FH575" t="s">
        <v>4982</v>
      </c>
      <c r="FI575" t="s">
        <v>4982</v>
      </c>
      <c r="FJ575" t="s">
        <v>1099</v>
      </c>
      <c r="FK575" t="s">
        <v>4961</v>
      </c>
      <c r="FL575" t="s">
        <v>4961</v>
      </c>
      <c r="PG575" t="s">
        <v>4942</v>
      </c>
      <c r="PH575" t="s">
        <v>4942</v>
      </c>
      <c r="PI575" t="s">
        <v>4943</v>
      </c>
      <c r="PJ575" t="s">
        <v>4943</v>
      </c>
      <c r="PK575" t="s">
        <v>4943</v>
      </c>
      <c r="PL575" t="s">
        <v>4943</v>
      </c>
      <c r="PM575" t="s">
        <v>4943</v>
      </c>
      <c r="PN575" t="s">
        <v>4943</v>
      </c>
      <c r="PP575" t="s">
        <v>4943</v>
      </c>
      <c r="PQ575" t="s">
        <v>4943</v>
      </c>
      <c r="PR575" t="s">
        <v>4943</v>
      </c>
      <c r="PS575" t="s">
        <v>4943</v>
      </c>
      <c r="PT575" t="s">
        <v>4942</v>
      </c>
      <c r="PU575" t="s">
        <v>4943</v>
      </c>
      <c r="PV575" t="s">
        <v>4943</v>
      </c>
      <c r="PW575" t="s">
        <v>4943</v>
      </c>
      <c r="PX575" t="s">
        <v>4943</v>
      </c>
      <c r="PY575" t="s">
        <v>4943</v>
      </c>
      <c r="PZ575" t="s">
        <v>4943</v>
      </c>
      <c r="QA575" t="s">
        <v>4943</v>
      </c>
      <c r="QB575" t="s">
        <v>4943</v>
      </c>
      <c r="QC575" t="s">
        <v>4943</v>
      </c>
      <c r="QD575" t="s">
        <v>4943</v>
      </c>
      <c r="QE575" t="s">
        <v>4943</v>
      </c>
    </row>
    <row r="576" spans="1:447" x14ac:dyDescent="0.3">
      <c r="A576">
        <v>575</v>
      </c>
      <c r="B576" t="s">
        <v>5555</v>
      </c>
      <c r="C576" t="s">
        <v>1163</v>
      </c>
      <c r="D576" t="s">
        <v>1169</v>
      </c>
      <c r="E576" t="s">
        <v>1196</v>
      </c>
      <c r="F576" t="s">
        <v>3628</v>
      </c>
      <c r="G576" t="s">
        <v>1079</v>
      </c>
      <c r="FG576" t="s">
        <v>1099</v>
      </c>
      <c r="FH576" t="s">
        <v>4996</v>
      </c>
      <c r="FI576" t="s">
        <v>4996</v>
      </c>
      <c r="FJ576" t="s">
        <v>1099</v>
      </c>
      <c r="FK576" t="s">
        <v>4958</v>
      </c>
      <c r="FL576" t="s">
        <v>4958</v>
      </c>
      <c r="PG576" t="s">
        <v>4942</v>
      </c>
      <c r="PH576" t="s">
        <v>4942</v>
      </c>
      <c r="PI576" t="s">
        <v>4943</v>
      </c>
      <c r="PJ576" t="s">
        <v>4943</v>
      </c>
      <c r="PK576" t="s">
        <v>4943</v>
      </c>
      <c r="PL576" t="s">
        <v>4943</v>
      </c>
      <c r="PM576" t="s">
        <v>4943</v>
      </c>
      <c r="PN576" t="s">
        <v>4943</v>
      </c>
      <c r="PP576" t="s">
        <v>4943</v>
      </c>
      <c r="PQ576" t="s">
        <v>4943</v>
      </c>
      <c r="PR576" t="s">
        <v>4943</v>
      </c>
      <c r="PS576" t="s">
        <v>4943</v>
      </c>
      <c r="PT576" t="s">
        <v>4942</v>
      </c>
      <c r="PU576" t="s">
        <v>4943</v>
      </c>
      <c r="PV576" t="s">
        <v>4943</v>
      </c>
      <c r="PW576" t="s">
        <v>4943</v>
      </c>
      <c r="PX576" t="s">
        <v>4943</v>
      </c>
      <c r="PY576" t="s">
        <v>4943</v>
      </c>
      <c r="PZ576" t="s">
        <v>4943</v>
      </c>
      <c r="QA576" t="s">
        <v>4943</v>
      </c>
      <c r="QB576" t="s">
        <v>4943</v>
      </c>
      <c r="QC576" t="s">
        <v>4943</v>
      </c>
      <c r="QD576" t="s">
        <v>4943</v>
      </c>
      <c r="QE576" t="s">
        <v>4943</v>
      </c>
    </row>
    <row r="577" spans="1:447" x14ac:dyDescent="0.3">
      <c r="A577">
        <v>576</v>
      </c>
      <c r="B577" t="s">
        <v>5555</v>
      </c>
      <c r="C577" t="s">
        <v>1163</v>
      </c>
      <c r="D577" t="s">
        <v>1169</v>
      </c>
      <c r="E577" t="s">
        <v>1196</v>
      </c>
      <c r="F577" t="s">
        <v>1197</v>
      </c>
      <c r="G577" t="s">
        <v>1079</v>
      </c>
      <c r="FM577" t="s">
        <v>1099</v>
      </c>
      <c r="FN577" t="s">
        <v>5329</v>
      </c>
      <c r="FO577" t="s">
        <v>5816</v>
      </c>
      <c r="FP577" t="s">
        <v>1099</v>
      </c>
      <c r="FQ577" t="s">
        <v>5032</v>
      </c>
      <c r="FR577" t="s">
        <v>5020</v>
      </c>
      <c r="PG577" t="s">
        <v>4942</v>
      </c>
      <c r="PH577" t="s">
        <v>4942</v>
      </c>
      <c r="PI577" t="s">
        <v>4943</v>
      </c>
      <c r="PJ577" t="s">
        <v>4943</v>
      </c>
      <c r="PK577" t="s">
        <v>4943</v>
      </c>
      <c r="PL577" t="s">
        <v>4943</v>
      </c>
      <c r="PM577" t="s">
        <v>4943</v>
      </c>
      <c r="PN577" t="s">
        <v>4943</v>
      </c>
      <c r="PP577" t="s">
        <v>4943</v>
      </c>
      <c r="PQ577" t="s">
        <v>4943</v>
      </c>
      <c r="PR577" t="s">
        <v>4943</v>
      </c>
      <c r="PS577" t="s">
        <v>4943</v>
      </c>
      <c r="PT577" t="s">
        <v>4943</v>
      </c>
      <c r="PU577" t="s">
        <v>4943</v>
      </c>
      <c r="PV577" t="s">
        <v>4943</v>
      </c>
      <c r="PW577" t="s">
        <v>4943</v>
      </c>
      <c r="PX577" t="s">
        <v>4943</v>
      </c>
      <c r="PY577" t="s">
        <v>4943</v>
      </c>
      <c r="PZ577" t="s">
        <v>4942</v>
      </c>
      <c r="QA577" t="s">
        <v>4943</v>
      </c>
      <c r="QB577" t="s">
        <v>4943</v>
      </c>
      <c r="QC577" t="s">
        <v>4943</v>
      </c>
      <c r="QD577" t="s">
        <v>4943</v>
      </c>
      <c r="QE577" t="s">
        <v>4943</v>
      </c>
    </row>
    <row r="578" spans="1:447" x14ac:dyDescent="0.3">
      <c r="A578">
        <v>577</v>
      </c>
      <c r="B578" t="s">
        <v>5555</v>
      </c>
      <c r="C578" t="s">
        <v>1163</v>
      </c>
      <c r="D578" t="s">
        <v>1169</v>
      </c>
      <c r="E578" t="s">
        <v>1196</v>
      </c>
      <c r="F578" t="s">
        <v>1197</v>
      </c>
      <c r="G578" t="s">
        <v>1079</v>
      </c>
      <c r="FM578" t="s">
        <v>1099</v>
      </c>
      <c r="FN578" t="s">
        <v>5810</v>
      </c>
      <c r="FO578" t="s">
        <v>5838</v>
      </c>
      <c r="FP578" t="s">
        <v>1099</v>
      </c>
      <c r="FQ578" t="s">
        <v>5020</v>
      </c>
      <c r="FR578" t="s">
        <v>4987</v>
      </c>
      <c r="PG578" t="s">
        <v>4942</v>
      </c>
      <c r="PH578" t="s">
        <v>4942</v>
      </c>
      <c r="PI578" t="s">
        <v>4943</v>
      </c>
      <c r="PJ578" t="s">
        <v>4943</v>
      </c>
      <c r="PK578" t="s">
        <v>4943</v>
      </c>
      <c r="PL578" t="s">
        <v>4943</v>
      </c>
      <c r="PM578" t="s">
        <v>4943</v>
      </c>
      <c r="PN578" t="s">
        <v>4943</v>
      </c>
      <c r="PP578" t="s">
        <v>4943</v>
      </c>
      <c r="PQ578" t="s">
        <v>4943</v>
      </c>
      <c r="PR578" t="s">
        <v>4943</v>
      </c>
      <c r="PS578" t="s">
        <v>4943</v>
      </c>
      <c r="PT578" t="s">
        <v>4943</v>
      </c>
      <c r="PU578" t="s">
        <v>4943</v>
      </c>
      <c r="PV578" t="s">
        <v>4943</v>
      </c>
      <c r="PW578" t="s">
        <v>4943</v>
      </c>
      <c r="PX578" t="s">
        <v>4943</v>
      </c>
      <c r="PY578" t="s">
        <v>4943</v>
      </c>
      <c r="PZ578" t="s">
        <v>4942</v>
      </c>
      <c r="QA578" t="s">
        <v>4943</v>
      </c>
      <c r="QB578" t="s">
        <v>4943</v>
      </c>
      <c r="QC578" t="s">
        <v>4943</v>
      </c>
      <c r="QD578" t="s">
        <v>4943</v>
      </c>
      <c r="QE578" t="s">
        <v>4943</v>
      </c>
    </row>
    <row r="579" spans="1:447" x14ac:dyDescent="0.3">
      <c r="A579">
        <v>578</v>
      </c>
      <c r="B579" t="s">
        <v>5555</v>
      </c>
      <c r="C579" t="s">
        <v>1163</v>
      </c>
      <c r="D579" t="s">
        <v>1169</v>
      </c>
      <c r="E579" t="s">
        <v>1196</v>
      </c>
      <c r="F579" t="s">
        <v>1197</v>
      </c>
      <c r="G579" t="s">
        <v>1079</v>
      </c>
    </row>
    <row r="580" spans="1:447" x14ac:dyDescent="0.3">
      <c r="A580">
        <v>579</v>
      </c>
      <c r="B580" t="s">
        <v>5555</v>
      </c>
      <c r="C580" t="s">
        <v>1163</v>
      </c>
      <c r="D580" t="s">
        <v>1169</v>
      </c>
      <c r="E580" t="s">
        <v>1196</v>
      </c>
      <c r="F580" t="s">
        <v>1197</v>
      </c>
      <c r="G580" t="s">
        <v>1079</v>
      </c>
    </row>
    <row r="581" spans="1:447" x14ac:dyDescent="0.3">
      <c r="A581">
        <v>580</v>
      </c>
      <c r="B581" t="s">
        <v>5555</v>
      </c>
      <c r="C581" t="s">
        <v>1163</v>
      </c>
      <c r="D581" t="s">
        <v>1169</v>
      </c>
      <c r="E581" t="s">
        <v>1196</v>
      </c>
      <c r="F581" t="s">
        <v>1197</v>
      </c>
      <c r="G581" t="s">
        <v>1079</v>
      </c>
      <c r="P581" t="s">
        <v>1099</v>
      </c>
      <c r="Q581" t="s">
        <v>1092</v>
      </c>
      <c r="R581" t="s">
        <v>1144</v>
      </c>
      <c r="S581" t="s">
        <v>5027</v>
      </c>
      <c r="T581" t="s">
        <v>5027</v>
      </c>
      <c r="U581" t="s">
        <v>1101</v>
      </c>
      <c r="V581" t="s">
        <v>1101</v>
      </c>
      <c r="W581" t="s">
        <v>4935</v>
      </c>
      <c r="AE581" t="s">
        <v>1099</v>
      </c>
      <c r="AF581" t="s">
        <v>1144</v>
      </c>
      <c r="AG581" t="s">
        <v>5019</v>
      </c>
      <c r="AH581" t="s">
        <v>5019</v>
      </c>
      <c r="AI581" t="s">
        <v>1101</v>
      </c>
      <c r="AJ581" t="s">
        <v>1101</v>
      </c>
      <c r="AK581" t="s">
        <v>4944</v>
      </c>
      <c r="BO581" t="s">
        <v>1099</v>
      </c>
      <c r="BP581" t="s">
        <v>1102</v>
      </c>
      <c r="BQ581" t="s">
        <v>1144</v>
      </c>
      <c r="BR581" t="s">
        <v>5131</v>
      </c>
      <c r="BS581" t="s">
        <v>5131</v>
      </c>
      <c r="BT581" t="s">
        <v>1101</v>
      </c>
      <c r="BU581" t="s">
        <v>1101</v>
      </c>
      <c r="BV581" t="s">
        <v>4986</v>
      </c>
      <c r="CE581" t="s">
        <v>1099</v>
      </c>
      <c r="CF581" t="s">
        <v>1104</v>
      </c>
      <c r="CG581" t="s">
        <v>1144</v>
      </c>
      <c r="CH581" t="s">
        <v>5365</v>
      </c>
      <c r="CI581" t="s">
        <v>5365</v>
      </c>
      <c r="CJ581" t="s">
        <v>1101</v>
      </c>
      <c r="CK581" t="s">
        <v>1101</v>
      </c>
      <c r="CL581" t="s">
        <v>4986</v>
      </c>
      <c r="IV581" t="s">
        <v>1087</v>
      </c>
      <c r="IW581" t="s">
        <v>1087</v>
      </c>
      <c r="IY581" t="s">
        <v>1082</v>
      </c>
      <c r="IZ581" t="s">
        <v>1101</v>
      </c>
      <c r="JA581" t="s">
        <v>5008</v>
      </c>
      <c r="JB581" t="s">
        <v>1158</v>
      </c>
      <c r="JD581" t="s">
        <v>4991</v>
      </c>
      <c r="JE581" t="s">
        <v>1082</v>
      </c>
      <c r="JF581" t="s">
        <v>1108</v>
      </c>
      <c r="JG581" t="s">
        <v>1158</v>
      </c>
      <c r="JI581" t="s">
        <v>4969</v>
      </c>
      <c r="PG581" t="s">
        <v>4942</v>
      </c>
      <c r="PH581" t="s">
        <v>4942</v>
      </c>
      <c r="PI581" t="s">
        <v>4943</v>
      </c>
      <c r="PJ581" t="s">
        <v>4943</v>
      </c>
      <c r="PK581" t="s">
        <v>4943</v>
      </c>
      <c r="PL581" t="s">
        <v>4943</v>
      </c>
      <c r="PM581" t="s">
        <v>4943</v>
      </c>
      <c r="PN581" t="s">
        <v>4943</v>
      </c>
      <c r="PP581" t="s">
        <v>4943</v>
      </c>
      <c r="PQ581" t="s">
        <v>4943</v>
      </c>
      <c r="PR581" t="s">
        <v>4943</v>
      </c>
      <c r="PS581" t="s">
        <v>4943</v>
      </c>
      <c r="PT581" t="s">
        <v>4942</v>
      </c>
      <c r="PU581" t="s">
        <v>4942</v>
      </c>
      <c r="PV581" t="s">
        <v>4943</v>
      </c>
      <c r="PW581" t="s">
        <v>4943</v>
      </c>
      <c r="PX581" t="s">
        <v>4943</v>
      </c>
      <c r="PY581" t="s">
        <v>4943</v>
      </c>
      <c r="PZ581" t="s">
        <v>4942</v>
      </c>
      <c r="QA581" t="s">
        <v>4942</v>
      </c>
      <c r="QB581" t="s">
        <v>4943</v>
      </c>
      <c r="QC581" t="s">
        <v>4943</v>
      </c>
      <c r="QD581" t="s">
        <v>4943</v>
      </c>
      <c r="QE581" t="s">
        <v>4943</v>
      </c>
    </row>
    <row r="582" spans="1:447" x14ac:dyDescent="0.3">
      <c r="A582">
        <v>581</v>
      </c>
      <c r="B582" t="s">
        <v>5555</v>
      </c>
      <c r="C582" t="s">
        <v>1163</v>
      </c>
      <c r="D582" t="s">
        <v>1169</v>
      </c>
      <c r="E582" t="s">
        <v>1196</v>
      </c>
      <c r="F582" t="s">
        <v>1197</v>
      </c>
      <c r="G582" t="s">
        <v>1079</v>
      </c>
      <c r="P582" t="s">
        <v>1099</v>
      </c>
      <c r="Q582" t="s">
        <v>1092</v>
      </c>
      <c r="R582" t="s">
        <v>1144</v>
      </c>
      <c r="S582" t="s">
        <v>5024</v>
      </c>
      <c r="T582" t="s">
        <v>5024</v>
      </c>
      <c r="U582" t="s">
        <v>1101</v>
      </c>
      <c r="V582" t="s">
        <v>1101</v>
      </c>
      <c r="W582" t="s">
        <v>4944</v>
      </c>
      <c r="AE582" t="s">
        <v>1099</v>
      </c>
      <c r="AF582" t="s">
        <v>1144</v>
      </c>
      <c r="AG582" t="s">
        <v>5027</v>
      </c>
      <c r="AH582" t="s">
        <v>5027</v>
      </c>
      <c r="AI582" t="s">
        <v>1101</v>
      </c>
      <c r="AJ582" t="s">
        <v>1101</v>
      </c>
      <c r="AK582" t="s">
        <v>4941</v>
      </c>
      <c r="BO582" t="s">
        <v>1099</v>
      </c>
      <c r="BP582" t="s">
        <v>1102</v>
      </c>
      <c r="BQ582" t="s">
        <v>1144</v>
      </c>
      <c r="BR582" t="s">
        <v>5134</v>
      </c>
      <c r="BS582" t="s">
        <v>5134</v>
      </c>
      <c r="BT582" t="s">
        <v>1101</v>
      </c>
      <c r="BU582" t="s">
        <v>1101</v>
      </c>
      <c r="BV582" t="s">
        <v>4993</v>
      </c>
      <c r="CE582" t="s">
        <v>1099</v>
      </c>
      <c r="CF582" t="s">
        <v>1083</v>
      </c>
      <c r="CG582" t="s">
        <v>1144</v>
      </c>
      <c r="CH582" t="s">
        <v>5151</v>
      </c>
      <c r="CI582" t="s">
        <v>5151</v>
      </c>
      <c r="CJ582" t="s">
        <v>1101</v>
      </c>
      <c r="CK582" t="s">
        <v>1101</v>
      </c>
      <c r="CL582" t="s">
        <v>4935</v>
      </c>
      <c r="IV582" t="s">
        <v>1087</v>
      </c>
      <c r="IW582" t="s">
        <v>1087</v>
      </c>
      <c r="IY582" t="s">
        <v>1082</v>
      </c>
      <c r="IZ582" t="s">
        <v>1101</v>
      </c>
      <c r="JA582" t="s">
        <v>5008</v>
      </c>
      <c r="JB582" t="s">
        <v>1158</v>
      </c>
      <c r="JD582" t="s">
        <v>4991</v>
      </c>
      <c r="JE582" t="s">
        <v>1082</v>
      </c>
      <c r="JF582" t="s">
        <v>1108</v>
      </c>
      <c r="JG582" t="s">
        <v>1158</v>
      </c>
      <c r="JI582" t="s">
        <v>4969</v>
      </c>
      <c r="PG582" t="s">
        <v>4942</v>
      </c>
      <c r="PH582" t="s">
        <v>4942</v>
      </c>
      <c r="PI582" t="s">
        <v>4943</v>
      </c>
      <c r="PJ582" t="s">
        <v>4943</v>
      </c>
      <c r="PK582" t="s">
        <v>4943</v>
      </c>
      <c r="PL582" t="s">
        <v>4943</v>
      </c>
      <c r="PM582" t="s">
        <v>4943</v>
      </c>
      <c r="PN582" t="s">
        <v>4943</v>
      </c>
      <c r="PP582" t="s">
        <v>4943</v>
      </c>
      <c r="PQ582" t="s">
        <v>4943</v>
      </c>
      <c r="PR582" t="s">
        <v>4943</v>
      </c>
      <c r="PS582" t="s">
        <v>4943</v>
      </c>
      <c r="PT582" t="s">
        <v>4942</v>
      </c>
      <c r="PU582" t="s">
        <v>4943</v>
      </c>
      <c r="PV582" t="s">
        <v>4943</v>
      </c>
      <c r="PW582" t="s">
        <v>4943</v>
      </c>
      <c r="PX582" t="s">
        <v>4943</v>
      </c>
      <c r="PY582" t="s">
        <v>4943</v>
      </c>
      <c r="PZ582" t="s">
        <v>4942</v>
      </c>
      <c r="QA582" t="s">
        <v>4942</v>
      </c>
      <c r="QB582" t="s">
        <v>4943</v>
      </c>
      <c r="QC582" t="s">
        <v>4943</v>
      </c>
      <c r="QD582" t="s">
        <v>4943</v>
      </c>
      <c r="QE582" t="s">
        <v>4943</v>
      </c>
    </row>
    <row r="583" spans="1:447" x14ac:dyDescent="0.3">
      <c r="A583">
        <v>582</v>
      </c>
      <c r="B583" t="s">
        <v>5464</v>
      </c>
      <c r="C583" t="s">
        <v>1203</v>
      </c>
      <c r="D583" t="s">
        <v>1204</v>
      </c>
      <c r="E583" t="s">
        <v>1205</v>
      </c>
      <c r="F583" t="s">
        <v>1206</v>
      </c>
      <c r="G583" t="s">
        <v>1079</v>
      </c>
      <c r="AL583" t="s">
        <v>1099</v>
      </c>
      <c r="AM583" t="s">
        <v>1081</v>
      </c>
      <c r="AN583" t="s">
        <v>4961</v>
      </c>
      <c r="AO583" t="s">
        <v>4961</v>
      </c>
      <c r="AP583" t="s">
        <v>1101</v>
      </c>
      <c r="AQ583" t="s">
        <v>1101</v>
      </c>
      <c r="AR583" t="s">
        <v>4935</v>
      </c>
      <c r="AS583" t="s">
        <v>1099</v>
      </c>
      <c r="AT583" t="s">
        <v>1081</v>
      </c>
      <c r="AU583" t="s">
        <v>4985</v>
      </c>
      <c r="AV583" t="s">
        <v>4985</v>
      </c>
      <c r="AW583" t="s">
        <v>1101</v>
      </c>
      <c r="AX583" t="s">
        <v>1101</v>
      </c>
      <c r="AY583" t="s">
        <v>4935</v>
      </c>
      <c r="BG583" t="s">
        <v>1099</v>
      </c>
      <c r="BH583" t="s">
        <v>1102</v>
      </c>
      <c r="BI583" t="s">
        <v>1081</v>
      </c>
      <c r="BJ583" t="s">
        <v>5018</v>
      </c>
      <c r="BK583" t="s">
        <v>5018</v>
      </c>
      <c r="BL583" t="s">
        <v>1101</v>
      </c>
      <c r="BM583" t="s">
        <v>1101</v>
      </c>
      <c r="BN583" t="s">
        <v>4935</v>
      </c>
      <c r="BW583" t="s">
        <v>1099</v>
      </c>
      <c r="BX583" t="s">
        <v>1104</v>
      </c>
      <c r="BY583" t="s">
        <v>1081</v>
      </c>
      <c r="BZ583" t="s">
        <v>4985</v>
      </c>
      <c r="CA583" t="s">
        <v>4985</v>
      </c>
      <c r="CB583" t="s">
        <v>1101</v>
      </c>
      <c r="CC583" t="s">
        <v>1101</v>
      </c>
      <c r="CD583" t="s">
        <v>4935</v>
      </c>
      <c r="CM583" t="s">
        <v>1099</v>
      </c>
      <c r="CN583" t="s">
        <v>1081</v>
      </c>
      <c r="CO583" t="s">
        <v>4962</v>
      </c>
      <c r="CP583" t="s">
        <v>4962</v>
      </c>
      <c r="CQ583" t="s">
        <v>1101</v>
      </c>
      <c r="CR583" t="s">
        <v>1101</v>
      </c>
      <c r="CS583" t="s">
        <v>4938</v>
      </c>
      <c r="CT583" t="s">
        <v>1099</v>
      </c>
      <c r="CU583" t="s">
        <v>1160</v>
      </c>
      <c r="CV583" t="s">
        <v>1085</v>
      </c>
      <c r="CW583" t="s">
        <v>4985</v>
      </c>
      <c r="CX583" t="s">
        <v>4961</v>
      </c>
      <c r="IW583" t="s">
        <v>1087</v>
      </c>
      <c r="JE583" t="s">
        <v>1082</v>
      </c>
      <c r="JF583" t="s">
        <v>1108</v>
      </c>
      <c r="JG583" t="s">
        <v>1107</v>
      </c>
      <c r="JI583" t="s">
        <v>5049</v>
      </c>
      <c r="KT583" t="s">
        <v>1137</v>
      </c>
      <c r="KU583" t="s">
        <v>1137</v>
      </c>
      <c r="KV583" t="s">
        <v>1137</v>
      </c>
      <c r="PG583" t="s">
        <v>4942</v>
      </c>
      <c r="PH583" t="s">
        <v>4942</v>
      </c>
      <c r="PI583" t="s">
        <v>4943</v>
      </c>
      <c r="PJ583" t="s">
        <v>4943</v>
      </c>
      <c r="PK583" t="s">
        <v>4943</v>
      </c>
      <c r="PL583" t="s">
        <v>4943</v>
      </c>
      <c r="PM583" t="s">
        <v>4943</v>
      </c>
      <c r="PN583" t="s">
        <v>4943</v>
      </c>
      <c r="PP583" t="s">
        <v>4942</v>
      </c>
      <c r="PQ583" t="s">
        <v>4943</v>
      </c>
      <c r="PR583" t="s">
        <v>4943</v>
      </c>
      <c r="PS583" t="s">
        <v>4943</v>
      </c>
      <c r="PT583" t="s">
        <v>4943</v>
      </c>
      <c r="PU583" t="s">
        <v>4943</v>
      </c>
      <c r="PV583" t="s">
        <v>4943</v>
      </c>
      <c r="PW583" t="s">
        <v>4943</v>
      </c>
      <c r="PX583" t="s">
        <v>4943</v>
      </c>
      <c r="PY583" t="s">
        <v>4943</v>
      </c>
      <c r="PZ583" t="s">
        <v>4943</v>
      </c>
      <c r="QA583" t="s">
        <v>4943</v>
      </c>
      <c r="QB583" t="s">
        <v>4943</v>
      </c>
      <c r="QC583" t="s">
        <v>4943</v>
      </c>
      <c r="QD583" t="s">
        <v>4943</v>
      </c>
      <c r="QE583" t="s">
        <v>4943</v>
      </c>
    </row>
    <row r="584" spans="1:447" x14ac:dyDescent="0.3">
      <c r="A584">
        <v>583</v>
      </c>
      <c r="B584" t="s">
        <v>5464</v>
      </c>
      <c r="C584" t="s">
        <v>1203</v>
      </c>
      <c r="D584" t="s">
        <v>1204</v>
      </c>
      <c r="E584" t="s">
        <v>1205</v>
      </c>
      <c r="F584" t="s">
        <v>1206</v>
      </c>
      <c r="G584" t="s">
        <v>1079</v>
      </c>
      <c r="AL584" t="s">
        <v>1099</v>
      </c>
      <c r="AM584" t="s">
        <v>1081</v>
      </c>
      <c r="AN584" t="s">
        <v>4973</v>
      </c>
      <c r="AO584" t="s">
        <v>4973</v>
      </c>
      <c r="AP584" t="s">
        <v>1101</v>
      </c>
      <c r="AQ584" t="s">
        <v>1101</v>
      </c>
      <c r="AR584" t="s">
        <v>4938</v>
      </c>
      <c r="AS584" t="s">
        <v>1099</v>
      </c>
      <c r="AT584" t="s">
        <v>1103</v>
      </c>
      <c r="AU584" t="s">
        <v>4971</v>
      </c>
      <c r="AV584" t="s">
        <v>5002</v>
      </c>
      <c r="AW584" t="s">
        <v>1101</v>
      </c>
      <c r="AX584" t="s">
        <v>1101</v>
      </c>
      <c r="AY584" t="s">
        <v>4938</v>
      </c>
      <c r="BG584" t="s">
        <v>1099</v>
      </c>
      <c r="BH584" t="s">
        <v>1102</v>
      </c>
      <c r="BI584" t="s">
        <v>1103</v>
      </c>
      <c r="BJ584" t="s">
        <v>4948</v>
      </c>
      <c r="BK584" t="s">
        <v>5122</v>
      </c>
      <c r="BL584" t="s">
        <v>1101</v>
      </c>
      <c r="BM584" t="s">
        <v>1101</v>
      </c>
      <c r="BN584" t="s">
        <v>4944</v>
      </c>
      <c r="BW584" t="s">
        <v>1099</v>
      </c>
      <c r="BX584" t="s">
        <v>1104</v>
      </c>
      <c r="BY584" t="s">
        <v>1103</v>
      </c>
      <c r="BZ584" t="s">
        <v>4971</v>
      </c>
      <c r="CA584" t="s">
        <v>5280</v>
      </c>
      <c r="CB584" t="s">
        <v>1101</v>
      </c>
      <c r="CC584" t="s">
        <v>1101</v>
      </c>
      <c r="CD584" t="s">
        <v>4944</v>
      </c>
      <c r="CM584" t="s">
        <v>1099</v>
      </c>
      <c r="CN584" t="s">
        <v>1081</v>
      </c>
      <c r="CO584" t="s">
        <v>4962</v>
      </c>
      <c r="CP584" t="s">
        <v>4962</v>
      </c>
      <c r="CT584" t="s">
        <v>1099</v>
      </c>
      <c r="CU584" t="s">
        <v>1160</v>
      </c>
      <c r="CV584" t="s">
        <v>1085</v>
      </c>
      <c r="CW584" t="s">
        <v>5018</v>
      </c>
      <c r="CX584" t="s">
        <v>5026</v>
      </c>
      <c r="IW584" t="s">
        <v>1087</v>
      </c>
      <c r="PG584" t="s">
        <v>4942</v>
      </c>
      <c r="PH584" t="s">
        <v>4943</v>
      </c>
      <c r="PI584" t="s">
        <v>4943</v>
      </c>
      <c r="PJ584" t="s">
        <v>4943</v>
      </c>
      <c r="PK584" t="s">
        <v>4943</v>
      </c>
      <c r="PL584" t="s">
        <v>4943</v>
      </c>
      <c r="PM584" t="s">
        <v>4943</v>
      </c>
      <c r="PN584" t="s">
        <v>4943</v>
      </c>
      <c r="PP584" t="s">
        <v>4942</v>
      </c>
      <c r="PQ584" t="s">
        <v>4943</v>
      </c>
      <c r="PR584" t="s">
        <v>4943</v>
      </c>
      <c r="PS584" t="s">
        <v>4943</v>
      </c>
      <c r="PT584" t="s">
        <v>4943</v>
      </c>
      <c r="PU584" t="s">
        <v>4943</v>
      </c>
      <c r="PV584" t="s">
        <v>4943</v>
      </c>
      <c r="PW584" t="s">
        <v>4943</v>
      </c>
      <c r="PX584" t="s">
        <v>4943</v>
      </c>
      <c r="PY584" t="s">
        <v>4943</v>
      </c>
      <c r="PZ584" t="s">
        <v>4943</v>
      </c>
      <c r="QA584" t="s">
        <v>4943</v>
      </c>
      <c r="QB584" t="s">
        <v>4943</v>
      </c>
      <c r="QC584" t="s">
        <v>4943</v>
      </c>
      <c r="QD584" t="s">
        <v>4943</v>
      </c>
      <c r="QE584" t="s">
        <v>4943</v>
      </c>
    </row>
    <row r="585" spans="1:447" x14ac:dyDescent="0.3">
      <c r="A585">
        <v>584</v>
      </c>
      <c r="B585" t="s">
        <v>5464</v>
      </c>
      <c r="C585" t="s">
        <v>1203</v>
      </c>
      <c r="D585" t="s">
        <v>1204</v>
      </c>
      <c r="E585" t="s">
        <v>1205</v>
      </c>
      <c r="F585" t="s">
        <v>1206</v>
      </c>
      <c r="G585" t="s">
        <v>1079</v>
      </c>
      <c r="AL585" t="s">
        <v>1099</v>
      </c>
      <c r="AS585" t="s">
        <v>1099</v>
      </c>
      <c r="AT585" t="s">
        <v>1103</v>
      </c>
      <c r="AU585" t="s">
        <v>4979</v>
      </c>
      <c r="AV585" t="s">
        <v>5148</v>
      </c>
      <c r="AW585" t="s">
        <v>1101</v>
      </c>
      <c r="AX585" t="s">
        <v>1101</v>
      </c>
      <c r="AY585" t="s">
        <v>4935</v>
      </c>
      <c r="BG585" t="s">
        <v>1099</v>
      </c>
      <c r="BH585" t="s">
        <v>1102</v>
      </c>
      <c r="BI585" t="s">
        <v>1103</v>
      </c>
      <c r="BJ585" t="s">
        <v>5014</v>
      </c>
      <c r="BK585" t="s">
        <v>5984</v>
      </c>
      <c r="BL585" t="s">
        <v>1101</v>
      </c>
      <c r="BM585" t="s">
        <v>1101</v>
      </c>
      <c r="BN585" t="s">
        <v>4938</v>
      </c>
      <c r="BW585" t="s">
        <v>1099</v>
      </c>
      <c r="BX585" t="s">
        <v>1104</v>
      </c>
      <c r="BY585" t="s">
        <v>1103</v>
      </c>
      <c r="BZ585" t="s">
        <v>4977</v>
      </c>
      <c r="CA585" t="s">
        <v>5141</v>
      </c>
      <c r="CB585" t="s">
        <v>1101</v>
      </c>
      <c r="CC585" t="s">
        <v>1101</v>
      </c>
      <c r="CD585" t="s">
        <v>4938</v>
      </c>
      <c r="CM585" t="s">
        <v>1099</v>
      </c>
      <c r="CN585" t="s">
        <v>1081</v>
      </c>
      <c r="CO585" t="s">
        <v>4940</v>
      </c>
      <c r="CP585" t="s">
        <v>4940</v>
      </c>
      <c r="CQ585" t="s">
        <v>1101</v>
      </c>
      <c r="CR585" t="s">
        <v>1101</v>
      </c>
      <c r="CS585" t="s">
        <v>4935</v>
      </c>
      <c r="CT585" t="s">
        <v>1099</v>
      </c>
      <c r="CU585" t="s">
        <v>1160</v>
      </c>
      <c r="CV585" t="s">
        <v>1085</v>
      </c>
      <c r="CW585" t="s">
        <v>5014</v>
      </c>
      <c r="CX585" t="s">
        <v>5020</v>
      </c>
      <c r="CY585" t="s">
        <v>1101</v>
      </c>
      <c r="CZ585" t="s">
        <v>1101</v>
      </c>
      <c r="DA585" t="s">
        <v>4935</v>
      </c>
      <c r="IW585" t="s">
        <v>1087</v>
      </c>
      <c r="JE585" t="s">
        <v>1082</v>
      </c>
      <c r="JF585" t="s">
        <v>1108</v>
      </c>
      <c r="JG585" t="s">
        <v>1107</v>
      </c>
      <c r="JI585" t="s">
        <v>4942</v>
      </c>
      <c r="KT585" t="s">
        <v>1137</v>
      </c>
      <c r="KU585" t="s">
        <v>1137</v>
      </c>
      <c r="KV585" t="s">
        <v>1137</v>
      </c>
      <c r="PG585" t="s">
        <v>4942</v>
      </c>
      <c r="PH585" t="s">
        <v>4942</v>
      </c>
      <c r="PI585" t="s">
        <v>4943</v>
      </c>
      <c r="PJ585" t="s">
        <v>4943</v>
      </c>
      <c r="PK585" t="s">
        <v>4943</v>
      </c>
      <c r="PL585" t="s">
        <v>4943</v>
      </c>
      <c r="PM585" t="s">
        <v>4943</v>
      </c>
      <c r="PN585" t="s">
        <v>4943</v>
      </c>
      <c r="PP585" t="s">
        <v>4942</v>
      </c>
      <c r="PQ585" t="s">
        <v>4943</v>
      </c>
      <c r="PR585" t="s">
        <v>4943</v>
      </c>
      <c r="PS585" t="s">
        <v>4943</v>
      </c>
      <c r="PT585" t="s">
        <v>4943</v>
      </c>
      <c r="PU585" t="s">
        <v>4943</v>
      </c>
      <c r="PV585" t="s">
        <v>4943</v>
      </c>
      <c r="PW585" t="s">
        <v>4943</v>
      </c>
      <c r="PX585" t="s">
        <v>4943</v>
      </c>
      <c r="PY585" t="s">
        <v>4943</v>
      </c>
      <c r="PZ585" t="s">
        <v>4943</v>
      </c>
      <c r="QA585" t="s">
        <v>4943</v>
      </c>
      <c r="QB585" t="s">
        <v>4943</v>
      </c>
      <c r="QC585" t="s">
        <v>4943</v>
      </c>
      <c r="QD585" t="s">
        <v>4943</v>
      </c>
      <c r="QE585" t="s">
        <v>4943</v>
      </c>
    </row>
    <row r="586" spans="1:447" x14ac:dyDescent="0.3">
      <c r="A586">
        <v>585</v>
      </c>
      <c r="B586" t="s">
        <v>5464</v>
      </c>
      <c r="C586" t="s">
        <v>1203</v>
      </c>
      <c r="D586" t="s">
        <v>1204</v>
      </c>
      <c r="E586" t="s">
        <v>1205</v>
      </c>
      <c r="F586" t="s">
        <v>1206</v>
      </c>
      <c r="G586" t="s">
        <v>1079</v>
      </c>
      <c r="AL586" t="s">
        <v>1099</v>
      </c>
      <c r="AP586" t="s">
        <v>1101</v>
      </c>
      <c r="AQ586" t="s">
        <v>1101</v>
      </c>
      <c r="AR586" t="s">
        <v>4938</v>
      </c>
      <c r="AS586" t="s">
        <v>1099</v>
      </c>
      <c r="AT586" t="s">
        <v>1081</v>
      </c>
      <c r="AU586" t="s">
        <v>4950</v>
      </c>
      <c r="AV586" t="s">
        <v>4950</v>
      </c>
      <c r="AW586" t="s">
        <v>1101</v>
      </c>
      <c r="AX586" t="s">
        <v>1101</v>
      </c>
      <c r="AY586" t="s">
        <v>4944</v>
      </c>
      <c r="BG586" t="s">
        <v>1099</v>
      </c>
      <c r="BL586" t="s">
        <v>1101</v>
      </c>
      <c r="BM586" t="s">
        <v>1101</v>
      </c>
      <c r="BN586" t="s">
        <v>4944</v>
      </c>
      <c r="BW586" t="s">
        <v>1099</v>
      </c>
      <c r="CB586" t="s">
        <v>1101</v>
      </c>
      <c r="CC586" t="s">
        <v>1101</v>
      </c>
      <c r="CD586" t="s">
        <v>4944</v>
      </c>
      <c r="CM586" t="s">
        <v>1099</v>
      </c>
      <c r="CN586" t="s">
        <v>1081</v>
      </c>
      <c r="CO586" t="s">
        <v>5279</v>
      </c>
      <c r="CP586" t="s">
        <v>5279</v>
      </c>
      <c r="CQ586" t="s">
        <v>1101</v>
      </c>
      <c r="CR586" t="s">
        <v>1101</v>
      </c>
      <c r="CS586" t="s">
        <v>4935</v>
      </c>
      <c r="CT586" t="s">
        <v>1099</v>
      </c>
      <c r="CU586" t="s">
        <v>1161</v>
      </c>
      <c r="CV586" t="s">
        <v>1085</v>
      </c>
      <c r="CW586" t="s">
        <v>4960</v>
      </c>
      <c r="CX586" t="s">
        <v>5023</v>
      </c>
      <c r="CY586" t="s">
        <v>1101</v>
      </c>
      <c r="CZ586" t="s">
        <v>1101</v>
      </c>
      <c r="DA586" t="s">
        <v>4944</v>
      </c>
      <c r="IW586" t="s">
        <v>1087</v>
      </c>
      <c r="PG586" t="s">
        <v>4942</v>
      </c>
      <c r="PH586" t="s">
        <v>4942</v>
      </c>
      <c r="PI586" t="s">
        <v>4943</v>
      </c>
      <c r="PJ586" t="s">
        <v>4943</v>
      </c>
      <c r="PK586" t="s">
        <v>4943</v>
      </c>
      <c r="PL586" t="s">
        <v>4943</v>
      </c>
      <c r="PM586" t="s">
        <v>4943</v>
      </c>
      <c r="PN586" t="s">
        <v>4943</v>
      </c>
      <c r="PP586" t="s">
        <v>4942</v>
      </c>
      <c r="PQ586" t="s">
        <v>4943</v>
      </c>
      <c r="PR586" t="s">
        <v>4943</v>
      </c>
      <c r="PS586" t="s">
        <v>4943</v>
      </c>
      <c r="PT586" t="s">
        <v>4943</v>
      </c>
      <c r="PU586" t="s">
        <v>4943</v>
      </c>
      <c r="PV586" t="s">
        <v>4943</v>
      </c>
      <c r="PW586" t="s">
        <v>4943</v>
      </c>
      <c r="PX586" t="s">
        <v>4943</v>
      </c>
      <c r="PY586" t="s">
        <v>4943</v>
      </c>
      <c r="PZ586" t="s">
        <v>4943</v>
      </c>
      <c r="QA586" t="s">
        <v>4943</v>
      </c>
      <c r="QB586" t="s">
        <v>4943</v>
      </c>
      <c r="QC586" t="s">
        <v>4943</v>
      </c>
      <c r="QD586" t="s">
        <v>4943</v>
      </c>
      <c r="QE586" t="s">
        <v>4943</v>
      </c>
    </row>
    <row r="587" spans="1:447" x14ac:dyDescent="0.3">
      <c r="A587">
        <v>586</v>
      </c>
      <c r="B587" t="s">
        <v>5464</v>
      </c>
      <c r="C587" t="s">
        <v>1203</v>
      </c>
      <c r="D587" t="s">
        <v>1204</v>
      </c>
      <c r="E587" t="s">
        <v>1205</v>
      </c>
      <c r="F587" t="s">
        <v>1206</v>
      </c>
      <c r="G587" t="s">
        <v>1079</v>
      </c>
      <c r="EY587" t="s">
        <v>1080</v>
      </c>
      <c r="FC587" t="s">
        <v>1080</v>
      </c>
      <c r="FD587" t="s">
        <v>1114</v>
      </c>
      <c r="FE587" t="s">
        <v>4971</v>
      </c>
      <c r="FF587" t="s">
        <v>4980</v>
      </c>
      <c r="PG587" t="s">
        <v>4942</v>
      </c>
      <c r="PH587" t="s">
        <v>4943</v>
      </c>
      <c r="PI587" t="s">
        <v>4943</v>
      </c>
      <c r="PJ587" t="s">
        <v>4943</v>
      </c>
      <c r="PK587" t="s">
        <v>4943</v>
      </c>
      <c r="PL587" t="s">
        <v>4943</v>
      </c>
      <c r="PM587" t="s">
        <v>4943</v>
      </c>
      <c r="PN587" t="s">
        <v>4943</v>
      </c>
      <c r="PP587" t="s">
        <v>4943</v>
      </c>
      <c r="PQ587" t="s">
        <v>4943</v>
      </c>
      <c r="PR587" t="s">
        <v>4943</v>
      </c>
      <c r="PS587" t="s">
        <v>4943</v>
      </c>
      <c r="PT587" t="s">
        <v>4942</v>
      </c>
      <c r="PU587" t="s">
        <v>4943</v>
      </c>
      <c r="PV587" t="s">
        <v>4943</v>
      </c>
      <c r="PW587" t="s">
        <v>4943</v>
      </c>
      <c r="PX587" t="s">
        <v>4943</v>
      </c>
      <c r="PY587" t="s">
        <v>4943</v>
      </c>
      <c r="PZ587" t="s">
        <v>4943</v>
      </c>
      <c r="QA587" t="s">
        <v>4943</v>
      </c>
      <c r="QB587" t="s">
        <v>4943</v>
      </c>
      <c r="QC587" t="s">
        <v>4943</v>
      </c>
      <c r="QD587" t="s">
        <v>4943</v>
      </c>
      <c r="QE587" t="s">
        <v>4943</v>
      </c>
    </row>
    <row r="588" spans="1:447" x14ac:dyDescent="0.3">
      <c r="A588">
        <v>587</v>
      </c>
      <c r="B588" t="s">
        <v>5464</v>
      </c>
      <c r="C588" t="s">
        <v>1203</v>
      </c>
      <c r="D588" t="s">
        <v>1204</v>
      </c>
      <c r="E588" t="s">
        <v>1205</v>
      </c>
      <c r="F588" t="s">
        <v>1206</v>
      </c>
      <c r="G588" t="s">
        <v>1079</v>
      </c>
      <c r="EY588" t="s">
        <v>1080</v>
      </c>
      <c r="EZ588" t="s">
        <v>4965</v>
      </c>
      <c r="FA588" t="s">
        <v>4958</v>
      </c>
      <c r="FB588" t="s">
        <v>4958</v>
      </c>
      <c r="FC588" t="s">
        <v>1080</v>
      </c>
      <c r="FD588" t="s">
        <v>1114</v>
      </c>
      <c r="FE588" t="s">
        <v>4971</v>
      </c>
      <c r="FF588" t="s">
        <v>4980</v>
      </c>
      <c r="PG588" t="s">
        <v>4942</v>
      </c>
      <c r="PH588" t="s">
        <v>4943</v>
      </c>
      <c r="PI588" t="s">
        <v>4943</v>
      </c>
      <c r="PJ588" t="s">
        <v>4943</v>
      </c>
      <c r="PK588" t="s">
        <v>4943</v>
      </c>
      <c r="PL588" t="s">
        <v>4943</v>
      </c>
      <c r="PM588" t="s">
        <v>4943</v>
      </c>
      <c r="PN588" t="s">
        <v>4943</v>
      </c>
      <c r="PP588" t="s">
        <v>4943</v>
      </c>
      <c r="PQ588" t="s">
        <v>4943</v>
      </c>
      <c r="PR588" t="s">
        <v>4943</v>
      </c>
      <c r="PS588" t="s">
        <v>4943</v>
      </c>
      <c r="PT588" t="s">
        <v>4942</v>
      </c>
      <c r="PU588" t="s">
        <v>4943</v>
      </c>
      <c r="PV588" t="s">
        <v>4943</v>
      </c>
      <c r="PW588" t="s">
        <v>4943</v>
      </c>
      <c r="PX588" t="s">
        <v>4943</v>
      </c>
      <c r="PY588" t="s">
        <v>4943</v>
      </c>
      <c r="PZ588" t="s">
        <v>4943</v>
      </c>
      <c r="QA588" t="s">
        <v>4943</v>
      </c>
      <c r="QB588" t="s">
        <v>4943</v>
      </c>
      <c r="QC588" t="s">
        <v>4943</v>
      </c>
      <c r="QD588" t="s">
        <v>4943</v>
      </c>
      <c r="QE588" t="s">
        <v>4943</v>
      </c>
    </row>
    <row r="589" spans="1:447" x14ac:dyDescent="0.3">
      <c r="A589">
        <v>588</v>
      </c>
      <c r="B589" t="s">
        <v>5464</v>
      </c>
      <c r="C589" t="s">
        <v>1203</v>
      </c>
      <c r="D589" t="s">
        <v>1204</v>
      </c>
      <c r="E589" t="s">
        <v>1205</v>
      </c>
      <c r="F589" t="s">
        <v>1206</v>
      </c>
      <c r="G589" t="s">
        <v>1079</v>
      </c>
      <c r="DE589" t="s">
        <v>1080</v>
      </c>
      <c r="DF589" t="s">
        <v>1086</v>
      </c>
      <c r="DG589" t="s">
        <v>4952</v>
      </c>
      <c r="DH589" t="s">
        <v>4934</v>
      </c>
      <c r="DI589" t="s">
        <v>1101</v>
      </c>
      <c r="DJ589" t="s">
        <v>1101</v>
      </c>
      <c r="DK589" t="s">
        <v>4935</v>
      </c>
      <c r="DR589" t="s">
        <v>1080</v>
      </c>
      <c r="DS589" t="s">
        <v>4983</v>
      </c>
      <c r="DT589" t="s">
        <v>4983</v>
      </c>
      <c r="DU589" t="s">
        <v>1082</v>
      </c>
      <c r="DV589" t="s">
        <v>1082</v>
      </c>
      <c r="DW589" t="s">
        <v>4944</v>
      </c>
      <c r="DX589" t="s">
        <v>1099</v>
      </c>
      <c r="DY589" t="s">
        <v>4948</v>
      </c>
      <c r="DZ589" t="s">
        <v>4948</v>
      </c>
      <c r="EA589" t="s">
        <v>1101</v>
      </c>
      <c r="EB589" t="s">
        <v>1101</v>
      </c>
      <c r="EC589" t="s">
        <v>4986</v>
      </c>
      <c r="ED589" t="s">
        <v>1099</v>
      </c>
      <c r="EE589" t="s">
        <v>4970</v>
      </c>
      <c r="EF589" t="s">
        <v>4970</v>
      </c>
      <c r="EG589" t="s">
        <v>1082</v>
      </c>
      <c r="EH589" t="s">
        <v>1101</v>
      </c>
      <c r="EI589" t="s">
        <v>4935</v>
      </c>
      <c r="EP589" t="s">
        <v>1080</v>
      </c>
      <c r="EQ589" t="s">
        <v>4995</v>
      </c>
      <c r="ER589" t="s">
        <v>4995</v>
      </c>
      <c r="ES589" t="s">
        <v>1082</v>
      </c>
      <c r="ET589" t="s">
        <v>1101</v>
      </c>
      <c r="EU589" t="s">
        <v>4944</v>
      </c>
      <c r="IX589" t="s">
        <v>1087</v>
      </c>
      <c r="JJ589" t="s">
        <v>1101</v>
      </c>
      <c r="JK589" t="s">
        <v>1108</v>
      </c>
      <c r="JL589" t="s">
        <v>1108</v>
      </c>
      <c r="JM589" t="s">
        <v>1089</v>
      </c>
      <c r="PG589" t="s">
        <v>4942</v>
      </c>
      <c r="PH589" t="s">
        <v>4943</v>
      </c>
      <c r="PI589" t="s">
        <v>4943</v>
      </c>
      <c r="PJ589" t="s">
        <v>4943</v>
      </c>
      <c r="PK589" t="s">
        <v>4943</v>
      </c>
      <c r="PL589" t="s">
        <v>4943</v>
      </c>
      <c r="PM589" t="s">
        <v>4943</v>
      </c>
      <c r="PN589" t="s">
        <v>4943</v>
      </c>
      <c r="PP589" t="s">
        <v>4942</v>
      </c>
      <c r="PQ589" t="s">
        <v>4943</v>
      </c>
      <c r="PR589" t="s">
        <v>4943</v>
      </c>
      <c r="PS589" t="s">
        <v>4943</v>
      </c>
      <c r="PT589" t="s">
        <v>4943</v>
      </c>
      <c r="PU589" t="s">
        <v>4943</v>
      </c>
      <c r="PV589" t="s">
        <v>4943</v>
      </c>
      <c r="PW589" t="s">
        <v>4943</v>
      </c>
      <c r="PX589" t="s">
        <v>4943</v>
      </c>
      <c r="PY589" t="s">
        <v>4943</v>
      </c>
      <c r="PZ589" t="s">
        <v>4943</v>
      </c>
      <c r="QA589" t="s">
        <v>4943</v>
      </c>
      <c r="QB589" t="s">
        <v>4943</v>
      </c>
      <c r="QC589" t="s">
        <v>4943</v>
      </c>
      <c r="QD589" t="s">
        <v>4943</v>
      </c>
      <c r="QE589" t="s">
        <v>4943</v>
      </c>
    </row>
    <row r="590" spans="1:447" x14ac:dyDescent="0.3">
      <c r="A590">
        <v>589</v>
      </c>
      <c r="B590" t="s">
        <v>5485</v>
      </c>
      <c r="C590" t="s">
        <v>1203</v>
      </c>
      <c r="D590" t="s">
        <v>1204</v>
      </c>
      <c r="E590" t="s">
        <v>1205</v>
      </c>
      <c r="F590" t="s">
        <v>1206</v>
      </c>
      <c r="G590" t="s">
        <v>1079</v>
      </c>
      <c r="DE590" t="s">
        <v>1080</v>
      </c>
      <c r="DF590" t="s">
        <v>1086</v>
      </c>
      <c r="DG590" t="s">
        <v>4972</v>
      </c>
      <c r="DH590" t="s">
        <v>5847</v>
      </c>
      <c r="DI590" t="s">
        <v>1101</v>
      </c>
      <c r="DJ590" t="s">
        <v>1101</v>
      </c>
      <c r="DK590" t="s">
        <v>4944</v>
      </c>
      <c r="DR590" t="s">
        <v>1099</v>
      </c>
      <c r="DS590" t="s">
        <v>4983</v>
      </c>
      <c r="DT590" t="s">
        <v>4983</v>
      </c>
      <c r="DU590" t="s">
        <v>1101</v>
      </c>
      <c r="DV590" t="s">
        <v>1101</v>
      </c>
      <c r="DW590" t="s">
        <v>4944</v>
      </c>
      <c r="DX590" t="s">
        <v>1099</v>
      </c>
      <c r="DY590" t="s">
        <v>5014</v>
      </c>
      <c r="DZ590" t="s">
        <v>5014</v>
      </c>
      <c r="EA590" t="s">
        <v>1101</v>
      </c>
      <c r="EB590" t="s">
        <v>1101</v>
      </c>
      <c r="EC590" t="s">
        <v>4944</v>
      </c>
      <c r="IX590" t="s">
        <v>1087</v>
      </c>
      <c r="JJ590" t="s">
        <v>1101</v>
      </c>
      <c r="JK590" t="s">
        <v>1108</v>
      </c>
      <c r="JL590" t="s">
        <v>1108</v>
      </c>
      <c r="JM590" t="s">
        <v>1107</v>
      </c>
      <c r="PG590" t="s">
        <v>4942</v>
      </c>
      <c r="PH590" t="s">
        <v>4942</v>
      </c>
      <c r="PI590" t="s">
        <v>4943</v>
      </c>
      <c r="PJ590" t="s">
        <v>4943</v>
      </c>
      <c r="PK590" t="s">
        <v>4943</v>
      </c>
      <c r="PL590" t="s">
        <v>4943</v>
      </c>
      <c r="PM590" t="s">
        <v>4943</v>
      </c>
      <c r="PN590" t="s">
        <v>4943</v>
      </c>
      <c r="PP590" t="s">
        <v>4943</v>
      </c>
      <c r="PQ590" t="s">
        <v>4943</v>
      </c>
      <c r="PR590" t="s">
        <v>4943</v>
      </c>
      <c r="PS590" t="s">
        <v>4943</v>
      </c>
      <c r="PT590" t="s">
        <v>4943</v>
      </c>
      <c r="PU590" t="s">
        <v>4943</v>
      </c>
      <c r="PV590" t="s">
        <v>4943</v>
      </c>
      <c r="PW590" t="s">
        <v>4943</v>
      </c>
      <c r="PX590" t="s">
        <v>4943</v>
      </c>
      <c r="PY590" t="s">
        <v>4943</v>
      </c>
      <c r="PZ590" t="s">
        <v>4943</v>
      </c>
      <c r="QA590" t="s">
        <v>4943</v>
      </c>
      <c r="QB590" t="s">
        <v>4943</v>
      </c>
      <c r="QC590" t="s">
        <v>4943</v>
      </c>
      <c r="QD590" t="s">
        <v>4943</v>
      </c>
      <c r="QE590" t="s">
        <v>4942</v>
      </c>
    </row>
    <row r="591" spans="1:447" x14ac:dyDescent="0.3">
      <c r="A591">
        <v>590</v>
      </c>
      <c r="B591" t="s">
        <v>5485</v>
      </c>
      <c r="C591" t="s">
        <v>1203</v>
      </c>
      <c r="D591" t="s">
        <v>1204</v>
      </c>
      <c r="E591" t="s">
        <v>1205</v>
      </c>
      <c r="F591" t="s">
        <v>1206</v>
      </c>
      <c r="G591" t="s">
        <v>1079</v>
      </c>
      <c r="FM591" t="s">
        <v>1099</v>
      </c>
      <c r="FN591" t="s">
        <v>5979</v>
      </c>
      <c r="FO591" t="s">
        <v>5806</v>
      </c>
      <c r="FV591" t="s">
        <v>1099</v>
      </c>
      <c r="FY591" t="s">
        <v>1099</v>
      </c>
      <c r="PG591" t="s">
        <v>4942</v>
      </c>
      <c r="PH591" t="s">
        <v>4942</v>
      </c>
      <c r="PI591" t="s">
        <v>4942</v>
      </c>
      <c r="PJ591" t="s">
        <v>4943</v>
      </c>
      <c r="PK591" t="s">
        <v>4943</v>
      </c>
      <c r="PL591" t="s">
        <v>4943</v>
      </c>
      <c r="PM591" t="s">
        <v>4943</v>
      </c>
      <c r="PN591" t="s">
        <v>4943</v>
      </c>
      <c r="PP591" t="s">
        <v>4942</v>
      </c>
      <c r="PQ591" t="s">
        <v>4943</v>
      </c>
      <c r="PR591" t="s">
        <v>4943</v>
      </c>
      <c r="PS591" t="s">
        <v>4943</v>
      </c>
      <c r="PT591" t="s">
        <v>4943</v>
      </c>
      <c r="PU591" t="s">
        <v>4943</v>
      </c>
      <c r="PV591" t="s">
        <v>4943</v>
      </c>
      <c r="PW591" t="s">
        <v>4943</v>
      </c>
      <c r="PX591" t="s">
        <v>4943</v>
      </c>
      <c r="PY591" t="s">
        <v>4943</v>
      </c>
      <c r="PZ591" t="s">
        <v>4943</v>
      </c>
      <c r="QA591" t="s">
        <v>4943</v>
      </c>
      <c r="QB591" t="s">
        <v>4943</v>
      </c>
      <c r="QC591" t="s">
        <v>4943</v>
      </c>
      <c r="QD591" t="s">
        <v>4943</v>
      </c>
      <c r="QE591" t="s">
        <v>4943</v>
      </c>
    </row>
    <row r="592" spans="1:447" x14ac:dyDescent="0.3">
      <c r="A592">
        <v>591</v>
      </c>
      <c r="B592" t="s">
        <v>5485</v>
      </c>
      <c r="C592" t="s">
        <v>1203</v>
      </c>
      <c r="D592" t="s">
        <v>1204</v>
      </c>
      <c r="E592" t="s">
        <v>1205</v>
      </c>
      <c r="F592" t="s">
        <v>1206</v>
      </c>
      <c r="G592" t="s">
        <v>1079</v>
      </c>
      <c r="H592" t="s">
        <v>1080</v>
      </c>
      <c r="I592" t="s">
        <v>1100</v>
      </c>
      <c r="J592" t="s">
        <v>1093</v>
      </c>
      <c r="K592" t="s">
        <v>4964</v>
      </c>
      <c r="L592" t="s">
        <v>5292</v>
      </c>
      <c r="M592" t="s">
        <v>1082</v>
      </c>
      <c r="N592" t="s">
        <v>1082</v>
      </c>
      <c r="O592" t="s">
        <v>4944</v>
      </c>
      <c r="IV592" t="s">
        <v>1087</v>
      </c>
      <c r="IY592" t="s">
        <v>1101</v>
      </c>
      <c r="IZ592" t="s">
        <v>1082</v>
      </c>
      <c r="JA592" t="s">
        <v>5985</v>
      </c>
      <c r="JB592" t="s">
        <v>1122</v>
      </c>
      <c r="JE592" t="s">
        <v>1101</v>
      </c>
      <c r="JF592" t="s">
        <v>1108</v>
      </c>
      <c r="JG592" t="s">
        <v>1089</v>
      </c>
      <c r="PG592" t="s">
        <v>4942</v>
      </c>
      <c r="PH592" t="s">
        <v>4943</v>
      </c>
      <c r="PI592" t="s">
        <v>4943</v>
      </c>
      <c r="PJ592" t="s">
        <v>4943</v>
      </c>
      <c r="PK592" t="s">
        <v>4943</v>
      </c>
      <c r="PL592" t="s">
        <v>4943</v>
      </c>
      <c r="PM592" t="s">
        <v>4943</v>
      </c>
      <c r="PN592" t="s">
        <v>4943</v>
      </c>
      <c r="PP592" t="s">
        <v>4943</v>
      </c>
      <c r="PQ592" t="s">
        <v>4943</v>
      </c>
      <c r="PR592" t="s">
        <v>4943</v>
      </c>
      <c r="PS592" t="s">
        <v>4943</v>
      </c>
      <c r="PT592" t="s">
        <v>4943</v>
      </c>
      <c r="PU592" t="s">
        <v>4943</v>
      </c>
      <c r="PV592" t="s">
        <v>4942</v>
      </c>
      <c r="PW592" t="s">
        <v>4943</v>
      </c>
      <c r="PX592" t="s">
        <v>4943</v>
      </c>
      <c r="PY592" t="s">
        <v>4943</v>
      </c>
      <c r="PZ592" t="s">
        <v>4943</v>
      </c>
      <c r="QA592" t="s">
        <v>4943</v>
      </c>
      <c r="QB592" t="s">
        <v>4943</v>
      </c>
      <c r="QC592" t="s">
        <v>4943</v>
      </c>
      <c r="QD592" t="s">
        <v>4943</v>
      </c>
      <c r="QE592" t="s">
        <v>4943</v>
      </c>
    </row>
    <row r="593" spans="1:447" x14ac:dyDescent="0.3">
      <c r="A593">
        <v>592</v>
      </c>
      <c r="B593" t="s">
        <v>5485</v>
      </c>
      <c r="C593" t="s">
        <v>1203</v>
      </c>
      <c r="D593" t="s">
        <v>1204</v>
      </c>
      <c r="E593" t="s">
        <v>1205</v>
      </c>
      <c r="F593" t="s">
        <v>1206</v>
      </c>
      <c r="G593" t="s">
        <v>1079</v>
      </c>
      <c r="FJ593" t="s">
        <v>1080</v>
      </c>
      <c r="FK593" t="s">
        <v>4983</v>
      </c>
      <c r="FL593" t="s">
        <v>4983</v>
      </c>
      <c r="PG593" t="s">
        <v>4942</v>
      </c>
      <c r="PH593" t="s">
        <v>4943</v>
      </c>
      <c r="PI593" t="s">
        <v>4943</v>
      </c>
      <c r="PJ593" t="s">
        <v>4943</v>
      </c>
      <c r="PK593" t="s">
        <v>4943</v>
      </c>
      <c r="PL593" t="s">
        <v>4943</v>
      </c>
      <c r="PM593" t="s">
        <v>4943</v>
      </c>
      <c r="PN593" t="s">
        <v>4943</v>
      </c>
      <c r="PP593" t="s">
        <v>4943</v>
      </c>
      <c r="PQ593" t="s">
        <v>4943</v>
      </c>
      <c r="PR593" t="s">
        <v>4943</v>
      </c>
      <c r="PS593" t="s">
        <v>4943</v>
      </c>
      <c r="PT593" t="s">
        <v>4943</v>
      </c>
      <c r="PU593" t="s">
        <v>4943</v>
      </c>
      <c r="PV593" t="s">
        <v>4943</v>
      </c>
      <c r="PW593" t="s">
        <v>4943</v>
      </c>
      <c r="PX593" t="s">
        <v>4943</v>
      </c>
      <c r="PY593" t="s">
        <v>4943</v>
      </c>
      <c r="PZ593" t="s">
        <v>4943</v>
      </c>
      <c r="QA593" t="s">
        <v>4943</v>
      </c>
      <c r="QB593" t="s">
        <v>4943</v>
      </c>
      <c r="QC593" t="s">
        <v>4943</v>
      </c>
      <c r="QD593" t="s">
        <v>4943</v>
      </c>
      <c r="QE593" t="s">
        <v>4942</v>
      </c>
    </row>
    <row r="594" spans="1:447" x14ac:dyDescent="0.3">
      <c r="A594">
        <v>593</v>
      </c>
      <c r="B594" t="s">
        <v>5485</v>
      </c>
      <c r="C594" t="s">
        <v>1203</v>
      </c>
      <c r="D594" t="s">
        <v>1204</v>
      </c>
      <c r="E594" t="s">
        <v>1205</v>
      </c>
      <c r="F594" t="s">
        <v>1206</v>
      </c>
      <c r="G594" t="s">
        <v>1079</v>
      </c>
      <c r="ED594" t="s">
        <v>1080</v>
      </c>
      <c r="EE594" t="s">
        <v>4964</v>
      </c>
      <c r="EF594" t="s">
        <v>4964</v>
      </c>
      <c r="EP594" t="s">
        <v>1080</v>
      </c>
      <c r="EQ594" t="s">
        <v>5823</v>
      </c>
      <c r="ER594" t="s">
        <v>5823</v>
      </c>
      <c r="ES594" t="s">
        <v>1082</v>
      </c>
      <c r="ET594" t="s">
        <v>1082</v>
      </c>
      <c r="IX594" t="s">
        <v>1087</v>
      </c>
      <c r="JJ594" t="s">
        <v>1082</v>
      </c>
      <c r="JK594" t="s">
        <v>1108</v>
      </c>
      <c r="JL594" t="s">
        <v>1108</v>
      </c>
      <c r="JM594" t="s">
        <v>1089</v>
      </c>
      <c r="JO594" t="s">
        <v>4956</v>
      </c>
      <c r="KT594" t="s">
        <v>1137</v>
      </c>
      <c r="KU594" t="s">
        <v>1137</v>
      </c>
      <c r="KV594" t="s">
        <v>1137</v>
      </c>
      <c r="PG594" t="s">
        <v>4942</v>
      </c>
      <c r="PH594" t="s">
        <v>4943</v>
      </c>
      <c r="PI594" t="s">
        <v>4943</v>
      </c>
      <c r="PJ594" t="s">
        <v>4943</v>
      </c>
      <c r="PK594" t="s">
        <v>4943</v>
      </c>
      <c r="PL594" t="s">
        <v>4943</v>
      </c>
      <c r="PM594" t="s">
        <v>4943</v>
      </c>
      <c r="PN594" t="s">
        <v>4943</v>
      </c>
      <c r="PP594" t="s">
        <v>4943</v>
      </c>
      <c r="PQ594" t="s">
        <v>4943</v>
      </c>
      <c r="PR594" t="s">
        <v>4943</v>
      </c>
      <c r="PS594" t="s">
        <v>4943</v>
      </c>
      <c r="PT594" t="s">
        <v>4943</v>
      </c>
      <c r="PU594" t="s">
        <v>4943</v>
      </c>
      <c r="PV594" t="s">
        <v>4943</v>
      </c>
      <c r="PW594" t="s">
        <v>4943</v>
      </c>
      <c r="PX594" t="s">
        <v>4943</v>
      </c>
      <c r="PY594" t="s">
        <v>4943</v>
      </c>
      <c r="PZ594" t="s">
        <v>4943</v>
      </c>
      <c r="QA594" t="s">
        <v>4943</v>
      </c>
      <c r="QB594" t="s">
        <v>4943</v>
      </c>
      <c r="QC594" t="s">
        <v>4943</v>
      </c>
      <c r="QD594" t="s">
        <v>4943</v>
      </c>
      <c r="QE594" t="s">
        <v>4942</v>
      </c>
    </row>
    <row r="595" spans="1:447" x14ac:dyDescent="0.3">
      <c r="A595">
        <v>594</v>
      </c>
      <c r="B595" t="s">
        <v>5485</v>
      </c>
      <c r="C595" t="s">
        <v>1203</v>
      </c>
      <c r="D595" t="s">
        <v>1204</v>
      </c>
      <c r="E595" t="s">
        <v>1205</v>
      </c>
      <c r="F595" t="s">
        <v>1206</v>
      </c>
      <c r="G595" t="s">
        <v>1079</v>
      </c>
      <c r="FG595" t="s">
        <v>1080</v>
      </c>
      <c r="FH595" t="s">
        <v>5037</v>
      </c>
      <c r="FI595" t="s">
        <v>5037</v>
      </c>
      <c r="PG595" t="s">
        <v>4942</v>
      </c>
      <c r="PH595" t="s">
        <v>4943</v>
      </c>
      <c r="PI595" t="s">
        <v>4943</v>
      </c>
      <c r="PJ595" t="s">
        <v>4943</v>
      </c>
      <c r="PK595" t="s">
        <v>4943</v>
      </c>
      <c r="PL595" t="s">
        <v>4943</v>
      </c>
      <c r="PM595" t="s">
        <v>4943</v>
      </c>
      <c r="PN595" t="s">
        <v>4943</v>
      </c>
      <c r="PP595" t="s">
        <v>4943</v>
      </c>
      <c r="PQ595" t="s">
        <v>4943</v>
      </c>
      <c r="PR595" t="s">
        <v>4943</v>
      </c>
      <c r="PS595" t="s">
        <v>4943</v>
      </c>
      <c r="PT595" t="s">
        <v>4943</v>
      </c>
      <c r="PU595" t="s">
        <v>4943</v>
      </c>
      <c r="PV595" t="s">
        <v>4943</v>
      </c>
      <c r="PW595" t="s">
        <v>4943</v>
      </c>
      <c r="PX595" t="s">
        <v>4943</v>
      </c>
      <c r="PY595" t="s">
        <v>4943</v>
      </c>
      <c r="PZ595" t="s">
        <v>4943</v>
      </c>
      <c r="QA595" t="s">
        <v>4943</v>
      </c>
      <c r="QB595" t="s">
        <v>4943</v>
      </c>
      <c r="QC595" t="s">
        <v>4943</v>
      </c>
      <c r="QD595" t="s">
        <v>4943</v>
      </c>
      <c r="QE595" t="s">
        <v>4942</v>
      </c>
    </row>
    <row r="596" spans="1:447" x14ac:dyDescent="0.3">
      <c r="A596">
        <v>595</v>
      </c>
      <c r="B596" t="s">
        <v>5485</v>
      </c>
      <c r="C596" t="s">
        <v>1203</v>
      </c>
      <c r="D596" t="s">
        <v>1204</v>
      </c>
      <c r="E596" t="s">
        <v>1205</v>
      </c>
      <c r="F596" t="s">
        <v>1206</v>
      </c>
      <c r="G596" t="s">
        <v>1079</v>
      </c>
      <c r="EJ596" t="s">
        <v>1099</v>
      </c>
      <c r="EK596" t="s">
        <v>4983</v>
      </c>
      <c r="EL596" t="s">
        <v>4983</v>
      </c>
      <c r="IX596" t="s">
        <v>1087</v>
      </c>
      <c r="JJ596" t="s">
        <v>1082</v>
      </c>
      <c r="JK596" t="s">
        <v>1108</v>
      </c>
      <c r="JL596" t="s">
        <v>1108</v>
      </c>
      <c r="JM596" t="s">
        <v>1107</v>
      </c>
      <c r="JO596" t="s">
        <v>4942</v>
      </c>
      <c r="KT596" t="s">
        <v>1137</v>
      </c>
      <c r="KU596" t="s">
        <v>1137</v>
      </c>
      <c r="KV596" t="s">
        <v>1137</v>
      </c>
      <c r="PG596" t="s">
        <v>4942</v>
      </c>
      <c r="PH596" t="s">
        <v>4942</v>
      </c>
      <c r="PI596" t="s">
        <v>4943</v>
      </c>
      <c r="PJ596" t="s">
        <v>4943</v>
      </c>
      <c r="PK596" t="s">
        <v>4943</v>
      </c>
      <c r="PL596" t="s">
        <v>4943</v>
      </c>
      <c r="PM596" t="s">
        <v>4943</v>
      </c>
      <c r="PN596" t="s">
        <v>4943</v>
      </c>
      <c r="PP596" t="s">
        <v>4943</v>
      </c>
      <c r="PQ596" t="s">
        <v>4943</v>
      </c>
      <c r="PR596" t="s">
        <v>4943</v>
      </c>
      <c r="PS596" t="s">
        <v>4943</v>
      </c>
      <c r="PT596" t="s">
        <v>4943</v>
      </c>
      <c r="PU596" t="s">
        <v>4943</v>
      </c>
      <c r="PV596" t="s">
        <v>4943</v>
      </c>
      <c r="PW596" t="s">
        <v>4943</v>
      </c>
      <c r="PX596" t="s">
        <v>4943</v>
      </c>
      <c r="PY596" t="s">
        <v>4943</v>
      </c>
      <c r="PZ596" t="s">
        <v>4943</v>
      </c>
      <c r="QA596" t="s">
        <v>4943</v>
      </c>
      <c r="QB596" t="s">
        <v>4943</v>
      </c>
      <c r="QC596" t="s">
        <v>4943</v>
      </c>
      <c r="QD596" t="s">
        <v>4943</v>
      </c>
      <c r="QE596" t="s">
        <v>4942</v>
      </c>
    </row>
    <row r="597" spans="1:447" x14ac:dyDescent="0.3">
      <c r="A597">
        <v>596</v>
      </c>
      <c r="B597" t="s">
        <v>5485</v>
      </c>
      <c r="C597" t="s">
        <v>1203</v>
      </c>
      <c r="D597" t="s">
        <v>1204</v>
      </c>
      <c r="E597" t="s">
        <v>1205</v>
      </c>
      <c r="F597" t="s">
        <v>1206</v>
      </c>
      <c r="G597" t="s">
        <v>1079</v>
      </c>
      <c r="EJ597" t="s">
        <v>1099</v>
      </c>
      <c r="EK597" t="s">
        <v>5025</v>
      </c>
      <c r="EL597" t="s">
        <v>5025</v>
      </c>
      <c r="IX597" t="s">
        <v>1087</v>
      </c>
      <c r="JJ597" t="s">
        <v>1082</v>
      </c>
      <c r="JK597" t="s">
        <v>4988</v>
      </c>
      <c r="JL597" t="s">
        <v>1154</v>
      </c>
      <c r="JM597" t="s">
        <v>1107</v>
      </c>
      <c r="JO597" t="s">
        <v>5049</v>
      </c>
      <c r="KT597" t="s">
        <v>1137</v>
      </c>
      <c r="KU597" t="s">
        <v>1137</v>
      </c>
      <c r="KV597" t="s">
        <v>1137</v>
      </c>
      <c r="PG597" t="s">
        <v>4943</v>
      </c>
      <c r="PH597" t="s">
        <v>4942</v>
      </c>
      <c r="PI597" t="s">
        <v>4942</v>
      </c>
      <c r="PJ597" t="s">
        <v>4943</v>
      </c>
      <c r="PK597" t="s">
        <v>4943</v>
      </c>
      <c r="PL597" t="s">
        <v>4943</v>
      </c>
      <c r="PM597" t="s">
        <v>4943</v>
      </c>
      <c r="PN597" t="s">
        <v>4943</v>
      </c>
      <c r="PP597" t="s">
        <v>4943</v>
      </c>
      <c r="PQ597" t="s">
        <v>4943</v>
      </c>
      <c r="PR597" t="s">
        <v>4943</v>
      </c>
      <c r="PS597" t="s">
        <v>4943</v>
      </c>
      <c r="PT597" t="s">
        <v>4943</v>
      </c>
      <c r="PU597" t="s">
        <v>4943</v>
      </c>
      <c r="PV597" t="s">
        <v>4943</v>
      </c>
      <c r="PW597" t="s">
        <v>4943</v>
      </c>
      <c r="PX597" t="s">
        <v>4943</v>
      </c>
      <c r="PY597" t="s">
        <v>4943</v>
      </c>
      <c r="PZ597" t="s">
        <v>4942</v>
      </c>
      <c r="QA597" t="s">
        <v>4942</v>
      </c>
      <c r="QB597" t="s">
        <v>4943</v>
      </c>
      <c r="QC597" t="s">
        <v>4943</v>
      </c>
      <c r="QD597" t="s">
        <v>4943</v>
      </c>
      <c r="QE597" t="s">
        <v>4943</v>
      </c>
    </row>
    <row r="598" spans="1:447" x14ac:dyDescent="0.3">
      <c r="A598">
        <v>597</v>
      </c>
      <c r="B598" t="s">
        <v>5485</v>
      </c>
      <c r="C598" t="s">
        <v>1203</v>
      </c>
      <c r="D598" t="s">
        <v>1204</v>
      </c>
      <c r="E598" t="s">
        <v>1205</v>
      </c>
      <c r="F598" t="s">
        <v>1206</v>
      </c>
      <c r="G598" t="s">
        <v>1079</v>
      </c>
      <c r="DX598" t="s">
        <v>1080</v>
      </c>
      <c r="DY598" t="s">
        <v>4971</v>
      </c>
      <c r="DZ598" t="s">
        <v>4971</v>
      </c>
      <c r="EA598" t="s">
        <v>1101</v>
      </c>
      <c r="EB598" t="s">
        <v>1101</v>
      </c>
      <c r="HX598" t="s">
        <v>1099</v>
      </c>
      <c r="HY598" t="s">
        <v>4962</v>
      </c>
      <c r="HZ598" t="s">
        <v>4962</v>
      </c>
      <c r="ID598" t="s">
        <v>1099</v>
      </c>
      <c r="IE598" t="s">
        <v>4954</v>
      </c>
      <c r="IF598" t="s">
        <v>4954</v>
      </c>
      <c r="IJ598" t="s">
        <v>1099</v>
      </c>
      <c r="IK598" t="s">
        <v>4962</v>
      </c>
      <c r="IL598" t="s">
        <v>4962</v>
      </c>
      <c r="IP598" t="s">
        <v>1080</v>
      </c>
      <c r="IQ598" t="s">
        <v>4971</v>
      </c>
      <c r="IR598" t="s">
        <v>4971</v>
      </c>
      <c r="IS598" t="s">
        <v>1101</v>
      </c>
      <c r="IT598" t="s">
        <v>1101</v>
      </c>
      <c r="IU598" t="s">
        <v>4938</v>
      </c>
      <c r="IX598" t="s">
        <v>1087</v>
      </c>
      <c r="JJ598" t="s">
        <v>1082</v>
      </c>
      <c r="JK598" t="s">
        <v>1108</v>
      </c>
      <c r="JL598" t="s">
        <v>1108</v>
      </c>
      <c r="JM598" t="s">
        <v>1089</v>
      </c>
      <c r="JO598" t="s">
        <v>4942</v>
      </c>
      <c r="KT598" t="s">
        <v>1137</v>
      </c>
      <c r="KU598" t="s">
        <v>1137</v>
      </c>
      <c r="KV598" t="s">
        <v>1137</v>
      </c>
      <c r="PG598" t="s">
        <v>4942</v>
      </c>
      <c r="PH598" t="s">
        <v>4943</v>
      </c>
      <c r="PI598" t="s">
        <v>4943</v>
      </c>
      <c r="PJ598" t="s">
        <v>4943</v>
      </c>
      <c r="PK598" t="s">
        <v>4943</v>
      </c>
      <c r="PL598" t="s">
        <v>4943</v>
      </c>
      <c r="PM598" t="s">
        <v>4943</v>
      </c>
      <c r="PN598" t="s">
        <v>4943</v>
      </c>
      <c r="PP598" t="s">
        <v>4943</v>
      </c>
      <c r="PQ598" t="s">
        <v>4943</v>
      </c>
      <c r="PR598" t="s">
        <v>4943</v>
      </c>
      <c r="PS598" t="s">
        <v>4943</v>
      </c>
      <c r="PT598" t="s">
        <v>4943</v>
      </c>
      <c r="PU598" t="s">
        <v>4943</v>
      </c>
      <c r="PV598" t="s">
        <v>4943</v>
      </c>
      <c r="PW598" t="s">
        <v>4943</v>
      </c>
      <c r="PX598" t="s">
        <v>4943</v>
      </c>
      <c r="PY598" t="s">
        <v>4943</v>
      </c>
      <c r="PZ598" t="s">
        <v>4942</v>
      </c>
      <c r="QA598" t="s">
        <v>4943</v>
      </c>
      <c r="QB598" t="s">
        <v>4943</v>
      </c>
      <c r="QC598" t="s">
        <v>4943</v>
      </c>
      <c r="QD598" t="s">
        <v>4943</v>
      </c>
      <c r="QE598" t="s">
        <v>4943</v>
      </c>
    </row>
    <row r="599" spans="1:447" x14ac:dyDescent="0.3">
      <c r="A599">
        <v>598</v>
      </c>
      <c r="B599" t="s">
        <v>5485</v>
      </c>
      <c r="C599" t="s">
        <v>1203</v>
      </c>
      <c r="D599" t="s">
        <v>1204</v>
      </c>
      <c r="E599" t="s">
        <v>1205</v>
      </c>
      <c r="F599" t="s">
        <v>3584</v>
      </c>
      <c r="G599" t="s">
        <v>1079</v>
      </c>
      <c r="EV599" t="s">
        <v>1099</v>
      </c>
      <c r="EW599" t="s">
        <v>4958</v>
      </c>
      <c r="EX599" t="s">
        <v>4958</v>
      </c>
      <c r="PG599" t="s">
        <v>4942</v>
      </c>
      <c r="PH599" t="s">
        <v>4943</v>
      </c>
      <c r="PI599" t="s">
        <v>4943</v>
      </c>
      <c r="PJ599" t="s">
        <v>4943</v>
      </c>
      <c r="PK599" t="s">
        <v>4943</v>
      </c>
      <c r="PL599" t="s">
        <v>4943</v>
      </c>
      <c r="PM599" t="s">
        <v>4943</v>
      </c>
      <c r="PN599" t="s">
        <v>4943</v>
      </c>
      <c r="PP599" t="s">
        <v>4943</v>
      </c>
      <c r="PQ599" t="s">
        <v>4943</v>
      </c>
      <c r="PR599" t="s">
        <v>4943</v>
      </c>
      <c r="PS599" t="s">
        <v>4943</v>
      </c>
      <c r="PT599" t="s">
        <v>4943</v>
      </c>
      <c r="PU599" t="s">
        <v>4943</v>
      </c>
      <c r="PV599" t="s">
        <v>4943</v>
      </c>
      <c r="PW599" t="s">
        <v>4943</v>
      </c>
      <c r="PX599" t="s">
        <v>4943</v>
      </c>
      <c r="PY599" t="s">
        <v>4943</v>
      </c>
      <c r="PZ599" t="s">
        <v>4943</v>
      </c>
      <c r="QA599" t="s">
        <v>4943</v>
      </c>
      <c r="QB599" t="s">
        <v>4943</v>
      </c>
      <c r="QC599" t="s">
        <v>4943</v>
      </c>
      <c r="QD599" t="s">
        <v>4943</v>
      </c>
      <c r="QE599" t="s">
        <v>4942</v>
      </c>
    </row>
    <row r="600" spans="1:447" x14ac:dyDescent="0.3">
      <c r="A600">
        <v>599</v>
      </c>
      <c r="B600" t="s">
        <v>5464</v>
      </c>
      <c r="C600" t="s">
        <v>1147</v>
      </c>
      <c r="D600" t="s">
        <v>3069</v>
      </c>
      <c r="E600" t="s">
        <v>3545</v>
      </c>
      <c r="F600" t="s">
        <v>3069</v>
      </c>
      <c r="G600" t="s">
        <v>1079</v>
      </c>
      <c r="H600" t="s">
        <v>1099</v>
      </c>
      <c r="I600" t="s">
        <v>1127</v>
      </c>
      <c r="J600" t="s">
        <v>1093</v>
      </c>
      <c r="K600" t="s">
        <v>4958</v>
      </c>
      <c r="L600" t="s">
        <v>5786</v>
      </c>
      <c r="M600" t="s">
        <v>1101</v>
      </c>
      <c r="N600" t="s">
        <v>1101</v>
      </c>
      <c r="O600" t="s">
        <v>4938</v>
      </c>
      <c r="AS600" t="s">
        <v>1099</v>
      </c>
      <c r="AT600" t="s">
        <v>1081</v>
      </c>
      <c r="AU600" t="s">
        <v>4987</v>
      </c>
      <c r="AV600" t="s">
        <v>4987</v>
      </c>
      <c r="AW600" t="s">
        <v>1101</v>
      </c>
      <c r="AX600" t="s">
        <v>1101</v>
      </c>
      <c r="AY600" t="s">
        <v>4935</v>
      </c>
      <c r="BG600" t="s">
        <v>1080</v>
      </c>
      <c r="BH600" t="s">
        <v>1102</v>
      </c>
      <c r="BI600" t="s">
        <v>1081</v>
      </c>
      <c r="BJ600" t="s">
        <v>4987</v>
      </c>
      <c r="BK600" t="s">
        <v>4987</v>
      </c>
      <c r="BL600" t="s">
        <v>1101</v>
      </c>
      <c r="BM600" t="s">
        <v>1082</v>
      </c>
      <c r="BN600" t="s">
        <v>5085</v>
      </c>
      <c r="BW600" t="s">
        <v>1099</v>
      </c>
      <c r="BX600" t="s">
        <v>1083</v>
      </c>
      <c r="BY600" t="s">
        <v>1081</v>
      </c>
      <c r="BZ600" t="s">
        <v>5020</v>
      </c>
      <c r="CA600" t="s">
        <v>5020</v>
      </c>
      <c r="CB600" t="s">
        <v>1101</v>
      </c>
      <c r="CC600" t="s">
        <v>1101</v>
      </c>
      <c r="CD600" t="s">
        <v>4949</v>
      </c>
      <c r="CM600" t="s">
        <v>1099</v>
      </c>
      <c r="CN600" t="s">
        <v>1103</v>
      </c>
      <c r="CO600" t="s">
        <v>4971</v>
      </c>
      <c r="CP600" t="s">
        <v>5108</v>
      </c>
      <c r="CQ600" t="s">
        <v>1101</v>
      </c>
      <c r="CR600" t="s">
        <v>1101</v>
      </c>
      <c r="CS600" t="s">
        <v>4946</v>
      </c>
      <c r="CT600" t="s">
        <v>1099</v>
      </c>
      <c r="CU600" t="s">
        <v>1161</v>
      </c>
      <c r="CV600" t="s">
        <v>1085</v>
      </c>
      <c r="CW600" t="s">
        <v>4987</v>
      </c>
      <c r="CX600" t="s">
        <v>4958</v>
      </c>
      <c r="CY600" t="s">
        <v>1101</v>
      </c>
      <c r="CZ600" t="s">
        <v>1101</v>
      </c>
      <c r="DA600" t="s">
        <v>4944</v>
      </c>
      <c r="DE600" t="s">
        <v>1099</v>
      </c>
      <c r="DI600" t="s">
        <v>1101</v>
      </c>
      <c r="DJ600" t="s">
        <v>1101</v>
      </c>
      <c r="DK600" t="s">
        <v>4944</v>
      </c>
      <c r="IV600" t="s">
        <v>1087</v>
      </c>
      <c r="IW600" t="s">
        <v>1087</v>
      </c>
      <c r="IX600" t="s">
        <v>1125</v>
      </c>
      <c r="JE600" t="s">
        <v>1082</v>
      </c>
      <c r="JF600" t="s">
        <v>5116</v>
      </c>
      <c r="JG600" t="s">
        <v>1158</v>
      </c>
      <c r="JI600" t="s">
        <v>4949</v>
      </c>
      <c r="JJ600" t="s">
        <v>1082</v>
      </c>
      <c r="JK600" t="s">
        <v>5116</v>
      </c>
      <c r="JL600" t="s">
        <v>1214</v>
      </c>
      <c r="JM600" t="s">
        <v>1158</v>
      </c>
      <c r="JO600" t="s">
        <v>5115</v>
      </c>
      <c r="NT600" t="s">
        <v>1137</v>
      </c>
      <c r="NU600" t="s">
        <v>1137</v>
      </c>
      <c r="NV600" t="s">
        <v>1137</v>
      </c>
      <c r="PB600" t="s">
        <v>1109</v>
      </c>
      <c r="PC600" t="s">
        <v>1116</v>
      </c>
      <c r="PD600" t="s">
        <v>1116</v>
      </c>
      <c r="PG600" t="s">
        <v>4942</v>
      </c>
      <c r="PH600" t="s">
        <v>4943</v>
      </c>
      <c r="PI600" t="s">
        <v>4943</v>
      </c>
      <c r="PJ600" t="s">
        <v>4943</v>
      </c>
      <c r="PK600" t="s">
        <v>4943</v>
      </c>
      <c r="PL600" t="s">
        <v>4943</v>
      </c>
      <c r="PM600" t="s">
        <v>4943</v>
      </c>
      <c r="PN600" t="s">
        <v>4943</v>
      </c>
      <c r="PP600" t="s">
        <v>4943</v>
      </c>
      <c r="PQ600" t="s">
        <v>4943</v>
      </c>
      <c r="PR600" t="s">
        <v>4943</v>
      </c>
      <c r="PS600" t="s">
        <v>4943</v>
      </c>
      <c r="PT600" t="s">
        <v>4943</v>
      </c>
      <c r="PU600" t="s">
        <v>4943</v>
      </c>
      <c r="PV600" t="s">
        <v>4943</v>
      </c>
      <c r="PW600" t="s">
        <v>4942</v>
      </c>
      <c r="PX600" t="s">
        <v>4943</v>
      </c>
      <c r="PY600" t="s">
        <v>4943</v>
      </c>
      <c r="PZ600" t="s">
        <v>4942</v>
      </c>
      <c r="QA600" t="s">
        <v>4943</v>
      </c>
      <c r="QB600" t="s">
        <v>4943</v>
      </c>
      <c r="QC600" t="s">
        <v>4943</v>
      </c>
      <c r="QD600" t="s">
        <v>4943</v>
      </c>
      <c r="QE600" t="s">
        <v>4943</v>
      </c>
    </row>
    <row r="601" spans="1:447" x14ac:dyDescent="0.3">
      <c r="A601">
        <v>600</v>
      </c>
      <c r="B601" t="s">
        <v>5555</v>
      </c>
      <c r="C601" t="s">
        <v>1147</v>
      </c>
      <c r="D601" t="s">
        <v>3069</v>
      </c>
      <c r="E601" t="s">
        <v>3545</v>
      </c>
      <c r="F601" t="s">
        <v>3069</v>
      </c>
      <c r="G601" t="s">
        <v>1079</v>
      </c>
      <c r="H601" t="s">
        <v>1099</v>
      </c>
      <c r="I601" t="s">
        <v>1100</v>
      </c>
      <c r="J601" t="s">
        <v>1093</v>
      </c>
      <c r="K601" t="s">
        <v>4964</v>
      </c>
      <c r="L601" t="s">
        <v>5292</v>
      </c>
      <c r="M601" t="s">
        <v>1101</v>
      </c>
      <c r="N601" t="s">
        <v>1101</v>
      </c>
      <c r="O601" t="s">
        <v>4935</v>
      </c>
      <c r="AL601" t="s">
        <v>1080</v>
      </c>
      <c r="AP601" t="s">
        <v>1101</v>
      </c>
      <c r="AQ601" t="s">
        <v>1101</v>
      </c>
      <c r="AR601" t="s">
        <v>4939</v>
      </c>
      <c r="AS601" t="s">
        <v>1099</v>
      </c>
      <c r="AT601" t="s">
        <v>1081</v>
      </c>
      <c r="AU601" t="s">
        <v>5266</v>
      </c>
      <c r="AV601" t="s">
        <v>5266</v>
      </c>
      <c r="AW601" t="s">
        <v>1101</v>
      </c>
      <c r="AX601" t="s">
        <v>1101</v>
      </c>
      <c r="AY601" t="s">
        <v>4941</v>
      </c>
      <c r="AZ601" t="s">
        <v>1080</v>
      </c>
      <c r="BD601" t="s">
        <v>1082</v>
      </c>
      <c r="BE601" t="s">
        <v>1082</v>
      </c>
      <c r="BF601" t="s">
        <v>4938</v>
      </c>
      <c r="BG601" t="s">
        <v>1080</v>
      </c>
      <c r="BH601" t="s">
        <v>5787</v>
      </c>
      <c r="BI601" t="s">
        <v>1081</v>
      </c>
      <c r="BJ601" t="s">
        <v>4961</v>
      </c>
      <c r="BK601" t="s">
        <v>4961</v>
      </c>
      <c r="BL601" t="s">
        <v>1101</v>
      </c>
      <c r="BM601" t="s">
        <v>1101</v>
      </c>
      <c r="BN601" t="s">
        <v>4944</v>
      </c>
      <c r="BW601" t="s">
        <v>1099</v>
      </c>
      <c r="BX601" t="s">
        <v>1083</v>
      </c>
      <c r="BY601" t="s">
        <v>1081</v>
      </c>
      <c r="BZ601" t="s">
        <v>5003</v>
      </c>
      <c r="CA601" t="s">
        <v>5003</v>
      </c>
      <c r="CM601" t="s">
        <v>1099</v>
      </c>
      <c r="CN601" t="s">
        <v>1085</v>
      </c>
      <c r="CO601" t="s">
        <v>4934</v>
      </c>
      <c r="CP601" t="s">
        <v>5069</v>
      </c>
      <c r="CQ601" t="s">
        <v>1101</v>
      </c>
      <c r="CR601" t="s">
        <v>1082</v>
      </c>
      <c r="CS601" t="s">
        <v>5049</v>
      </c>
      <c r="CT601" t="s">
        <v>1099</v>
      </c>
      <c r="CU601" t="s">
        <v>1161</v>
      </c>
      <c r="CV601" t="s">
        <v>1085</v>
      </c>
      <c r="CW601" t="s">
        <v>5018</v>
      </c>
      <c r="CX601" t="s">
        <v>5026</v>
      </c>
      <c r="CY601" t="s">
        <v>1101</v>
      </c>
      <c r="CZ601" t="s">
        <v>1101</v>
      </c>
      <c r="DA601" t="s">
        <v>4941</v>
      </c>
      <c r="DE601" t="s">
        <v>1099</v>
      </c>
      <c r="DI601" t="s">
        <v>1101</v>
      </c>
      <c r="DJ601" t="s">
        <v>1101</v>
      </c>
      <c r="DK601" t="s">
        <v>4949</v>
      </c>
      <c r="IV601" t="s">
        <v>1087</v>
      </c>
      <c r="IW601" t="s">
        <v>1087</v>
      </c>
      <c r="IX601" t="s">
        <v>1125</v>
      </c>
      <c r="JE601" t="s">
        <v>1082</v>
      </c>
      <c r="JF601" t="s">
        <v>5116</v>
      </c>
      <c r="JG601" t="s">
        <v>1158</v>
      </c>
      <c r="JI601" t="s">
        <v>4956</v>
      </c>
      <c r="JJ601" t="s">
        <v>1082</v>
      </c>
      <c r="JK601" t="s">
        <v>5116</v>
      </c>
      <c r="JL601" t="s">
        <v>1214</v>
      </c>
      <c r="JM601" t="s">
        <v>1158</v>
      </c>
      <c r="JO601" t="s">
        <v>4956</v>
      </c>
      <c r="NT601" t="s">
        <v>1137</v>
      </c>
      <c r="NU601" t="s">
        <v>1137</v>
      </c>
      <c r="NV601" t="s">
        <v>1137</v>
      </c>
      <c r="PB601" t="s">
        <v>1109</v>
      </c>
      <c r="PC601" t="s">
        <v>1116</v>
      </c>
      <c r="PD601" t="s">
        <v>1116</v>
      </c>
      <c r="PG601" t="s">
        <v>4942</v>
      </c>
      <c r="PH601" t="s">
        <v>4942</v>
      </c>
      <c r="PI601" t="s">
        <v>4943</v>
      </c>
      <c r="PJ601" t="s">
        <v>4943</v>
      </c>
      <c r="PK601" t="s">
        <v>4943</v>
      </c>
      <c r="PL601" t="s">
        <v>4943</v>
      </c>
      <c r="PM601" t="s">
        <v>4943</v>
      </c>
      <c r="PN601" t="s">
        <v>4943</v>
      </c>
      <c r="PP601" t="s">
        <v>4942</v>
      </c>
      <c r="PQ601" t="s">
        <v>4943</v>
      </c>
      <c r="PR601" t="s">
        <v>4943</v>
      </c>
      <c r="PS601" t="s">
        <v>4943</v>
      </c>
      <c r="PT601" t="s">
        <v>4943</v>
      </c>
      <c r="PU601" t="s">
        <v>4943</v>
      </c>
      <c r="PV601" t="s">
        <v>4943</v>
      </c>
      <c r="PW601" t="s">
        <v>4943</v>
      </c>
      <c r="PX601" t="s">
        <v>4943</v>
      </c>
      <c r="PY601" t="s">
        <v>4943</v>
      </c>
      <c r="PZ601" t="s">
        <v>4943</v>
      </c>
      <c r="QA601" t="s">
        <v>4943</v>
      </c>
      <c r="QB601" t="s">
        <v>4943</v>
      </c>
      <c r="QC601" t="s">
        <v>4943</v>
      </c>
      <c r="QD601" t="s">
        <v>4943</v>
      </c>
      <c r="QE601" t="s">
        <v>4943</v>
      </c>
    </row>
    <row r="602" spans="1:447" x14ac:dyDescent="0.3">
      <c r="A602">
        <v>601</v>
      </c>
      <c r="B602" t="s">
        <v>5555</v>
      </c>
      <c r="C602" t="s">
        <v>1147</v>
      </c>
      <c r="D602" t="s">
        <v>3069</v>
      </c>
      <c r="E602" t="s">
        <v>3545</v>
      </c>
      <c r="F602" t="s">
        <v>3069</v>
      </c>
      <c r="G602" t="s">
        <v>1079</v>
      </c>
      <c r="H602" t="s">
        <v>1099</v>
      </c>
      <c r="I602" t="s">
        <v>1092</v>
      </c>
      <c r="J602" t="s">
        <v>1093</v>
      </c>
      <c r="K602" t="s">
        <v>4964</v>
      </c>
      <c r="L602" t="s">
        <v>5788</v>
      </c>
      <c r="M602" t="s">
        <v>1101</v>
      </c>
      <c r="N602" t="s">
        <v>1101</v>
      </c>
      <c r="O602" t="s">
        <v>4944</v>
      </c>
      <c r="AS602" t="s">
        <v>1099</v>
      </c>
      <c r="AT602" t="s">
        <v>1081</v>
      </c>
      <c r="AU602" t="s">
        <v>5071</v>
      </c>
      <c r="AV602" t="s">
        <v>5071</v>
      </c>
      <c r="AW602" t="s">
        <v>1101</v>
      </c>
      <c r="AX602" t="s">
        <v>1082</v>
      </c>
      <c r="AY602" t="s">
        <v>4949</v>
      </c>
      <c r="BW602" t="s">
        <v>1099</v>
      </c>
      <c r="BX602" t="s">
        <v>1083</v>
      </c>
      <c r="BY602" t="s">
        <v>1081</v>
      </c>
      <c r="BZ602" t="s">
        <v>5003</v>
      </c>
      <c r="CA602" t="s">
        <v>5003</v>
      </c>
      <c r="CB602" t="s">
        <v>1101</v>
      </c>
      <c r="CC602" t="s">
        <v>1082</v>
      </c>
      <c r="CD602" t="s">
        <v>4941</v>
      </c>
      <c r="CM602" t="s">
        <v>1099</v>
      </c>
      <c r="CN602" t="s">
        <v>1103</v>
      </c>
      <c r="CO602" t="s">
        <v>4971</v>
      </c>
      <c r="CP602" t="s">
        <v>5108</v>
      </c>
      <c r="CQ602" t="s">
        <v>1101</v>
      </c>
      <c r="CR602" t="s">
        <v>1101</v>
      </c>
      <c r="CS602" t="s">
        <v>4946</v>
      </c>
      <c r="CT602" t="s">
        <v>1099</v>
      </c>
      <c r="CU602" t="s">
        <v>1161</v>
      </c>
      <c r="CV602" t="s">
        <v>1085</v>
      </c>
      <c r="CW602" t="s">
        <v>5018</v>
      </c>
      <c r="CX602" t="s">
        <v>5026</v>
      </c>
      <c r="CY602" t="s">
        <v>1101</v>
      </c>
      <c r="CZ602" t="s">
        <v>1082</v>
      </c>
      <c r="DA602" t="s">
        <v>4944</v>
      </c>
      <c r="IV602" t="s">
        <v>1087</v>
      </c>
      <c r="IW602" t="s">
        <v>1087</v>
      </c>
      <c r="JE602" t="s">
        <v>1082</v>
      </c>
      <c r="JF602" t="s">
        <v>5116</v>
      </c>
      <c r="JG602" t="s">
        <v>1158</v>
      </c>
      <c r="JI602" t="s">
        <v>4939</v>
      </c>
      <c r="NT602" t="s">
        <v>1137</v>
      </c>
      <c r="NU602" t="s">
        <v>1137</v>
      </c>
      <c r="NV602" t="s">
        <v>1137</v>
      </c>
      <c r="PB602" t="s">
        <v>1109</v>
      </c>
      <c r="PC602" t="s">
        <v>1116</v>
      </c>
      <c r="PD602" t="s">
        <v>1116</v>
      </c>
      <c r="PG602" t="s">
        <v>4942</v>
      </c>
      <c r="PH602" t="s">
        <v>4942</v>
      </c>
      <c r="PI602" t="s">
        <v>4943</v>
      </c>
      <c r="PJ602" t="s">
        <v>4943</v>
      </c>
      <c r="PK602" t="s">
        <v>4943</v>
      </c>
      <c r="PL602" t="s">
        <v>4943</v>
      </c>
      <c r="PM602" t="s">
        <v>4943</v>
      </c>
      <c r="PN602" t="s">
        <v>4943</v>
      </c>
      <c r="PP602" t="s">
        <v>4942</v>
      </c>
      <c r="PQ602" t="s">
        <v>4943</v>
      </c>
      <c r="PR602" t="s">
        <v>4943</v>
      </c>
      <c r="PS602" t="s">
        <v>4943</v>
      </c>
      <c r="PT602" t="s">
        <v>4943</v>
      </c>
      <c r="PU602" t="s">
        <v>4943</v>
      </c>
      <c r="PV602" t="s">
        <v>4943</v>
      </c>
      <c r="PW602" t="s">
        <v>4943</v>
      </c>
      <c r="PX602" t="s">
        <v>4943</v>
      </c>
      <c r="PY602" t="s">
        <v>4943</v>
      </c>
      <c r="PZ602" t="s">
        <v>4943</v>
      </c>
      <c r="QA602" t="s">
        <v>4943</v>
      </c>
      <c r="QB602" t="s">
        <v>4943</v>
      </c>
      <c r="QC602" t="s">
        <v>4943</v>
      </c>
      <c r="QD602" t="s">
        <v>4943</v>
      </c>
      <c r="QE602" t="s">
        <v>4943</v>
      </c>
    </row>
    <row r="603" spans="1:447" x14ac:dyDescent="0.3">
      <c r="A603">
        <v>602</v>
      </c>
      <c r="B603" t="s">
        <v>5555</v>
      </c>
      <c r="C603" t="s">
        <v>1147</v>
      </c>
      <c r="D603" t="s">
        <v>3069</v>
      </c>
      <c r="E603" t="s">
        <v>3545</v>
      </c>
      <c r="F603" t="s">
        <v>3069</v>
      </c>
      <c r="G603" t="s">
        <v>1079</v>
      </c>
      <c r="H603" t="s">
        <v>1099</v>
      </c>
      <c r="I603" t="s">
        <v>1092</v>
      </c>
      <c r="J603" t="s">
        <v>1093</v>
      </c>
      <c r="K603" t="s">
        <v>4964</v>
      </c>
      <c r="L603" t="s">
        <v>5788</v>
      </c>
      <c r="M603" t="s">
        <v>1101</v>
      </c>
      <c r="N603" t="s">
        <v>1082</v>
      </c>
      <c r="O603" t="s">
        <v>4944</v>
      </c>
      <c r="X603" t="s">
        <v>1080</v>
      </c>
      <c r="AB603" t="s">
        <v>1082</v>
      </c>
      <c r="AC603" t="s">
        <v>1082</v>
      </c>
      <c r="AD603" t="s">
        <v>4938</v>
      </c>
      <c r="AS603" t="s">
        <v>1099</v>
      </c>
      <c r="AT603" t="s">
        <v>1081</v>
      </c>
      <c r="AU603" t="s">
        <v>5071</v>
      </c>
      <c r="AV603" t="s">
        <v>5071</v>
      </c>
      <c r="AW603" t="s">
        <v>1101</v>
      </c>
      <c r="AX603" t="s">
        <v>1082</v>
      </c>
      <c r="AY603" t="s">
        <v>4935</v>
      </c>
      <c r="BW603" t="s">
        <v>1099</v>
      </c>
      <c r="BX603" t="s">
        <v>1083</v>
      </c>
      <c r="BY603" t="s">
        <v>1081</v>
      </c>
      <c r="BZ603" t="s">
        <v>5003</v>
      </c>
      <c r="CA603" t="s">
        <v>5003</v>
      </c>
      <c r="CB603" t="s">
        <v>1082</v>
      </c>
      <c r="CC603" t="s">
        <v>1082</v>
      </c>
      <c r="CD603" t="s">
        <v>4939</v>
      </c>
      <c r="CM603" t="s">
        <v>1099</v>
      </c>
      <c r="CN603" t="s">
        <v>1081</v>
      </c>
      <c r="CO603" t="s">
        <v>4971</v>
      </c>
      <c r="CP603" t="s">
        <v>4971</v>
      </c>
      <c r="CQ603" t="s">
        <v>1101</v>
      </c>
      <c r="CR603" t="s">
        <v>1082</v>
      </c>
      <c r="CS603" t="s">
        <v>4946</v>
      </c>
      <c r="CT603" t="s">
        <v>1099</v>
      </c>
      <c r="CU603" t="s">
        <v>1161</v>
      </c>
      <c r="CV603" t="s">
        <v>1085</v>
      </c>
      <c r="CW603" t="s">
        <v>5018</v>
      </c>
      <c r="CX603" t="s">
        <v>5026</v>
      </c>
      <c r="CY603" t="s">
        <v>1101</v>
      </c>
      <c r="CZ603" t="s">
        <v>1101</v>
      </c>
      <c r="DA603" t="s">
        <v>4944</v>
      </c>
      <c r="IV603" t="s">
        <v>1125</v>
      </c>
      <c r="IW603" t="s">
        <v>1125</v>
      </c>
      <c r="JE603" t="s">
        <v>1082</v>
      </c>
      <c r="JF603" t="s">
        <v>5116</v>
      </c>
      <c r="JG603" t="s">
        <v>1158</v>
      </c>
      <c r="JI603" t="s">
        <v>4939</v>
      </c>
      <c r="NT603" t="s">
        <v>1137</v>
      </c>
      <c r="NU603" t="s">
        <v>1137</v>
      </c>
      <c r="NV603" t="s">
        <v>1137</v>
      </c>
      <c r="PB603" t="s">
        <v>1116</v>
      </c>
      <c r="PC603" t="s">
        <v>1116</v>
      </c>
      <c r="PD603" t="s">
        <v>1116</v>
      </c>
      <c r="PG603" t="s">
        <v>4942</v>
      </c>
      <c r="PH603" t="s">
        <v>4942</v>
      </c>
      <c r="PI603" t="s">
        <v>4943</v>
      </c>
      <c r="PJ603" t="s">
        <v>4943</v>
      </c>
      <c r="PK603" t="s">
        <v>4943</v>
      </c>
      <c r="PL603" t="s">
        <v>4943</v>
      </c>
      <c r="PM603" t="s">
        <v>4943</v>
      </c>
      <c r="PN603" t="s">
        <v>4943</v>
      </c>
      <c r="PP603" t="s">
        <v>4942</v>
      </c>
      <c r="PQ603" t="s">
        <v>4943</v>
      </c>
      <c r="PR603" t="s">
        <v>4943</v>
      </c>
      <c r="PS603" t="s">
        <v>4943</v>
      </c>
      <c r="PT603" t="s">
        <v>4943</v>
      </c>
      <c r="PU603" t="s">
        <v>4943</v>
      </c>
      <c r="PV603" t="s">
        <v>4943</v>
      </c>
      <c r="PW603" t="s">
        <v>4943</v>
      </c>
      <c r="PX603" t="s">
        <v>4943</v>
      </c>
      <c r="PY603" t="s">
        <v>4943</v>
      </c>
      <c r="PZ603" t="s">
        <v>4943</v>
      </c>
      <c r="QA603" t="s">
        <v>4943</v>
      </c>
      <c r="QB603" t="s">
        <v>4943</v>
      </c>
      <c r="QC603" t="s">
        <v>4943</v>
      </c>
      <c r="QD603" t="s">
        <v>4943</v>
      </c>
      <c r="QE603" t="s">
        <v>4943</v>
      </c>
    </row>
    <row r="604" spans="1:447" x14ac:dyDescent="0.3">
      <c r="A604">
        <v>603</v>
      </c>
      <c r="B604" t="s">
        <v>5555</v>
      </c>
      <c r="C604" t="s">
        <v>1147</v>
      </c>
      <c r="D604" t="s">
        <v>3431</v>
      </c>
      <c r="E604" t="s">
        <v>1150</v>
      </c>
      <c r="F604" t="s">
        <v>3656</v>
      </c>
      <c r="G604" t="s">
        <v>1079</v>
      </c>
      <c r="AL604" t="s">
        <v>1099</v>
      </c>
      <c r="AM604" t="s">
        <v>1081</v>
      </c>
      <c r="AN604" t="s">
        <v>4960</v>
      </c>
      <c r="AO604" t="s">
        <v>4960</v>
      </c>
      <c r="AS604" t="s">
        <v>1099</v>
      </c>
      <c r="AT604" t="s">
        <v>1081</v>
      </c>
      <c r="AU604" t="s">
        <v>4985</v>
      </c>
      <c r="AV604" t="s">
        <v>4985</v>
      </c>
      <c r="BG604" t="s">
        <v>1080</v>
      </c>
      <c r="BH604" t="s">
        <v>1159</v>
      </c>
      <c r="BI604" t="s">
        <v>1103</v>
      </c>
      <c r="BJ604" t="s">
        <v>4950</v>
      </c>
      <c r="BK604" t="s">
        <v>5013</v>
      </c>
      <c r="BL604" t="s">
        <v>1082</v>
      </c>
      <c r="BM604" t="s">
        <v>1082</v>
      </c>
      <c r="BN604" t="s">
        <v>4949</v>
      </c>
      <c r="BW604" t="s">
        <v>1099</v>
      </c>
      <c r="BX604" t="s">
        <v>1083</v>
      </c>
      <c r="BY604" t="s">
        <v>1081</v>
      </c>
      <c r="BZ604" t="s">
        <v>5023</v>
      </c>
      <c r="CA604" t="s">
        <v>5023</v>
      </c>
      <c r="CM604" t="s">
        <v>1099</v>
      </c>
      <c r="CN604" t="s">
        <v>1103</v>
      </c>
      <c r="CO604" t="s">
        <v>4948</v>
      </c>
      <c r="CP604" t="s">
        <v>5017</v>
      </c>
      <c r="CQ604" t="s">
        <v>1082</v>
      </c>
      <c r="CR604" t="s">
        <v>1101</v>
      </c>
      <c r="CS604" t="s">
        <v>4935</v>
      </c>
      <c r="CT604" t="s">
        <v>1099</v>
      </c>
      <c r="CU604" t="s">
        <v>1162</v>
      </c>
      <c r="CV604" t="s">
        <v>1085</v>
      </c>
      <c r="CW604" t="s">
        <v>5023</v>
      </c>
      <c r="CX604" t="s">
        <v>5154</v>
      </c>
      <c r="DE604" t="s">
        <v>1099</v>
      </c>
      <c r="DF604" t="s">
        <v>1138</v>
      </c>
      <c r="DG604" t="s">
        <v>4977</v>
      </c>
      <c r="DH604" t="s">
        <v>4977</v>
      </c>
      <c r="DX604" t="s">
        <v>1099</v>
      </c>
      <c r="DY604" t="s">
        <v>4934</v>
      </c>
      <c r="DZ604" t="s">
        <v>4934</v>
      </c>
      <c r="HX604" t="s">
        <v>1099</v>
      </c>
      <c r="HY604" t="s">
        <v>4934</v>
      </c>
      <c r="HZ604" t="s">
        <v>4934</v>
      </c>
      <c r="ID604" t="s">
        <v>1080</v>
      </c>
      <c r="IE604" t="s">
        <v>4962</v>
      </c>
      <c r="IF604" t="s">
        <v>4962</v>
      </c>
      <c r="IG604" t="s">
        <v>1082</v>
      </c>
      <c r="IH604" t="s">
        <v>1082</v>
      </c>
      <c r="II604" t="s">
        <v>4949</v>
      </c>
      <c r="IP604" t="s">
        <v>1080</v>
      </c>
      <c r="IQ604" t="s">
        <v>4962</v>
      </c>
      <c r="IR604" t="s">
        <v>4962</v>
      </c>
      <c r="IS604" t="s">
        <v>1082</v>
      </c>
      <c r="IT604" t="s">
        <v>1082</v>
      </c>
      <c r="IU604" t="s">
        <v>4935</v>
      </c>
      <c r="IW604" t="s">
        <v>1087</v>
      </c>
      <c r="IX604" t="s">
        <v>1087</v>
      </c>
      <c r="JE604" t="s">
        <v>1082</v>
      </c>
      <c r="JF604" t="s">
        <v>5082</v>
      </c>
      <c r="JG604" t="s">
        <v>1089</v>
      </c>
      <c r="JI604" t="s">
        <v>4956</v>
      </c>
      <c r="JJ604" t="s">
        <v>1082</v>
      </c>
      <c r="JK604" t="s">
        <v>5082</v>
      </c>
      <c r="JL604" t="s">
        <v>1126</v>
      </c>
      <c r="JM604" t="s">
        <v>1089</v>
      </c>
      <c r="JO604" t="s">
        <v>4956</v>
      </c>
      <c r="OY604" t="s">
        <v>1121</v>
      </c>
      <c r="PG604" t="s">
        <v>4942</v>
      </c>
      <c r="PH604" t="s">
        <v>4943</v>
      </c>
      <c r="PI604" t="s">
        <v>4943</v>
      </c>
      <c r="PJ604" t="s">
        <v>4943</v>
      </c>
      <c r="PK604" t="s">
        <v>4943</v>
      </c>
      <c r="PL604" t="s">
        <v>4943</v>
      </c>
      <c r="PM604" t="s">
        <v>4943</v>
      </c>
      <c r="PN604" t="s">
        <v>4943</v>
      </c>
      <c r="PP604" t="s">
        <v>4943</v>
      </c>
      <c r="PQ604" t="s">
        <v>4943</v>
      </c>
      <c r="PR604" t="s">
        <v>4943</v>
      </c>
      <c r="PS604" t="s">
        <v>4943</v>
      </c>
      <c r="PT604" t="s">
        <v>4943</v>
      </c>
      <c r="PU604" t="s">
        <v>4943</v>
      </c>
      <c r="PV604" t="s">
        <v>4943</v>
      </c>
      <c r="PW604" t="s">
        <v>4942</v>
      </c>
      <c r="PX604" t="s">
        <v>4943</v>
      </c>
      <c r="PY604" t="s">
        <v>4942</v>
      </c>
      <c r="PZ604" t="s">
        <v>4942</v>
      </c>
      <c r="QA604" t="s">
        <v>4942</v>
      </c>
      <c r="QB604" t="s">
        <v>4943</v>
      </c>
      <c r="QC604" t="s">
        <v>4942</v>
      </c>
      <c r="QD604" t="s">
        <v>4943</v>
      </c>
      <c r="QE604" t="s">
        <v>4943</v>
      </c>
    </row>
    <row r="605" spans="1:447" x14ac:dyDescent="0.3">
      <c r="A605">
        <v>604</v>
      </c>
      <c r="B605" t="s">
        <v>5555</v>
      </c>
      <c r="C605" t="s">
        <v>1147</v>
      </c>
      <c r="D605" t="s">
        <v>3431</v>
      </c>
      <c r="E605" t="s">
        <v>1150</v>
      </c>
      <c r="F605" t="s">
        <v>3656</v>
      </c>
      <c r="G605" t="s">
        <v>1079</v>
      </c>
      <c r="EV605" t="s">
        <v>1099</v>
      </c>
      <c r="EW605" t="s">
        <v>4987</v>
      </c>
      <c r="EX605" t="s">
        <v>4987</v>
      </c>
      <c r="EY605" t="s">
        <v>1099</v>
      </c>
      <c r="EZ605" t="s">
        <v>4965</v>
      </c>
      <c r="FA605" t="s">
        <v>4977</v>
      </c>
      <c r="FB605" t="s">
        <v>4977</v>
      </c>
      <c r="FC605" t="s">
        <v>1099</v>
      </c>
      <c r="FD605" t="s">
        <v>1094</v>
      </c>
      <c r="FE605" t="s">
        <v>4958</v>
      </c>
      <c r="FF605" t="s">
        <v>5044</v>
      </c>
      <c r="PG605" t="s">
        <v>4942</v>
      </c>
      <c r="PH605" t="s">
        <v>4943</v>
      </c>
      <c r="PI605" t="s">
        <v>4943</v>
      </c>
      <c r="PJ605" t="s">
        <v>4943</v>
      </c>
      <c r="PK605" t="s">
        <v>4943</v>
      </c>
      <c r="PL605" t="s">
        <v>4943</v>
      </c>
      <c r="PM605" t="s">
        <v>4943</v>
      </c>
      <c r="PN605" t="s">
        <v>4943</v>
      </c>
      <c r="PP605" t="s">
        <v>4943</v>
      </c>
      <c r="PQ605" t="s">
        <v>4943</v>
      </c>
      <c r="PR605" t="s">
        <v>4943</v>
      </c>
      <c r="PS605" t="s">
        <v>4943</v>
      </c>
      <c r="PT605" t="s">
        <v>4943</v>
      </c>
      <c r="PU605" t="s">
        <v>4943</v>
      </c>
      <c r="PV605" t="s">
        <v>4943</v>
      </c>
      <c r="PW605" t="s">
        <v>4943</v>
      </c>
      <c r="PX605" t="s">
        <v>4942</v>
      </c>
      <c r="PY605" t="s">
        <v>4943</v>
      </c>
      <c r="PZ605" t="s">
        <v>4943</v>
      </c>
      <c r="QA605" t="s">
        <v>4943</v>
      </c>
      <c r="QB605" t="s">
        <v>4943</v>
      </c>
      <c r="QC605" t="s">
        <v>4943</v>
      </c>
      <c r="QD605" t="s">
        <v>4943</v>
      </c>
      <c r="QE605" t="s">
        <v>4943</v>
      </c>
    </row>
    <row r="606" spans="1:447" x14ac:dyDescent="0.3">
      <c r="A606">
        <v>605</v>
      </c>
      <c r="B606" t="s">
        <v>5555</v>
      </c>
      <c r="C606" t="s">
        <v>1147</v>
      </c>
      <c r="D606" t="s">
        <v>3431</v>
      </c>
      <c r="E606" t="s">
        <v>1150</v>
      </c>
      <c r="F606" t="s">
        <v>3656</v>
      </c>
      <c r="G606" t="s">
        <v>1079</v>
      </c>
      <c r="EV606" t="s">
        <v>1099</v>
      </c>
      <c r="EW606" t="s">
        <v>5071</v>
      </c>
      <c r="EX606" t="s">
        <v>5071</v>
      </c>
      <c r="EY606" t="s">
        <v>1099</v>
      </c>
      <c r="EZ606" t="s">
        <v>4965</v>
      </c>
      <c r="FA606" t="s">
        <v>4977</v>
      </c>
      <c r="FB606" t="s">
        <v>4977</v>
      </c>
      <c r="FC606" t="s">
        <v>1099</v>
      </c>
      <c r="PG606" t="s">
        <v>4942</v>
      </c>
      <c r="PH606" t="s">
        <v>4943</v>
      </c>
      <c r="PI606" t="s">
        <v>4943</v>
      </c>
      <c r="PJ606" t="s">
        <v>4943</v>
      </c>
      <c r="PK606" t="s">
        <v>4943</v>
      </c>
      <c r="PL606" t="s">
        <v>4943</v>
      </c>
      <c r="PM606" t="s">
        <v>4943</v>
      </c>
      <c r="PN606" t="s">
        <v>4943</v>
      </c>
      <c r="PP606" t="s">
        <v>4943</v>
      </c>
      <c r="PQ606" t="s">
        <v>4942</v>
      </c>
      <c r="PR606" t="s">
        <v>4943</v>
      </c>
      <c r="PS606" t="s">
        <v>4943</v>
      </c>
      <c r="PT606" t="s">
        <v>4943</v>
      </c>
      <c r="PU606" t="s">
        <v>4943</v>
      </c>
      <c r="PV606" t="s">
        <v>4943</v>
      </c>
      <c r="PW606" t="s">
        <v>4943</v>
      </c>
      <c r="PX606" t="s">
        <v>4942</v>
      </c>
      <c r="PY606" t="s">
        <v>4943</v>
      </c>
      <c r="PZ606" t="s">
        <v>4943</v>
      </c>
      <c r="QA606" t="s">
        <v>4943</v>
      </c>
      <c r="QB606" t="s">
        <v>4943</v>
      </c>
      <c r="QC606" t="s">
        <v>4943</v>
      </c>
      <c r="QD606" t="s">
        <v>4943</v>
      </c>
      <c r="QE606" t="s">
        <v>4943</v>
      </c>
    </row>
    <row r="607" spans="1:447" x14ac:dyDescent="0.3">
      <c r="A607">
        <v>606</v>
      </c>
      <c r="B607" t="s">
        <v>5555</v>
      </c>
      <c r="C607" t="s">
        <v>1147</v>
      </c>
      <c r="D607" t="s">
        <v>3431</v>
      </c>
      <c r="E607" t="s">
        <v>1150</v>
      </c>
      <c r="F607" t="s">
        <v>3656</v>
      </c>
      <c r="G607" t="s">
        <v>1079</v>
      </c>
      <c r="AL607" t="s">
        <v>1099</v>
      </c>
      <c r="AM607" t="s">
        <v>1081</v>
      </c>
      <c r="AN607" t="s">
        <v>4952</v>
      </c>
      <c r="AO607" t="s">
        <v>4952</v>
      </c>
      <c r="AS607" t="s">
        <v>1099</v>
      </c>
      <c r="AT607" t="s">
        <v>1081</v>
      </c>
      <c r="AU607" t="s">
        <v>4985</v>
      </c>
      <c r="AV607" t="s">
        <v>4985</v>
      </c>
      <c r="IW607" t="s">
        <v>1087</v>
      </c>
      <c r="JE607" t="s">
        <v>1082</v>
      </c>
      <c r="JF607" t="s">
        <v>5082</v>
      </c>
      <c r="JG607" t="s">
        <v>1089</v>
      </c>
      <c r="OY607" t="s">
        <v>1121</v>
      </c>
      <c r="PG607" t="s">
        <v>4942</v>
      </c>
      <c r="PH607" t="s">
        <v>4943</v>
      </c>
      <c r="PI607" t="s">
        <v>4943</v>
      </c>
      <c r="PJ607" t="s">
        <v>4943</v>
      </c>
      <c r="PK607" t="s">
        <v>4943</v>
      </c>
      <c r="PL607" t="s">
        <v>4943</v>
      </c>
      <c r="PM607" t="s">
        <v>4943</v>
      </c>
      <c r="PN607" t="s">
        <v>4943</v>
      </c>
      <c r="PP607" t="s">
        <v>4943</v>
      </c>
      <c r="PQ607" t="s">
        <v>4943</v>
      </c>
      <c r="PR607" t="s">
        <v>4943</v>
      </c>
      <c r="PS607" t="s">
        <v>4943</v>
      </c>
      <c r="PT607" t="s">
        <v>4943</v>
      </c>
      <c r="PU607" t="s">
        <v>4943</v>
      </c>
      <c r="PV607" t="s">
        <v>4943</v>
      </c>
      <c r="PW607" t="s">
        <v>4942</v>
      </c>
      <c r="PX607" t="s">
        <v>4943</v>
      </c>
      <c r="PY607" t="s">
        <v>4943</v>
      </c>
      <c r="PZ607" t="s">
        <v>4942</v>
      </c>
      <c r="QA607" t="s">
        <v>4942</v>
      </c>
      <c r="QB607" t="s">
        <v>4943</v>
      </c>
      <c r="QC607" t="s">
        <v>4943</v>
      </c>
      <c r="QD607" t="s">
        <v>4943</v>
      </c>
      <c r="QE607" t="s">
        <v>4943</v>
      </c>
    </row>
    <row r="608" spans="1:447" x14ac:dyDescent="0.3">
      <c r="A608">
        <v>607</v>
      </c>
      <c r="B608" t="s">
        <v>5555</v>
      </c>
      <c r="C608" t="s">
        <v>1147</v>
      </c>
      <c r="D608" t="s">
        <v>3431</v>
      </c>
      <c r="E608" t="s">
        <v>1150</v>
      </c>
      <c r="F608" t="s">
        <v>3656</v>
      </c>
      <c r="G608" t="s">
        <v>1079</v>
      </c>
      <c r="BG608" t="s">
        <v>1080</v>
      </c>
      <c r="BH608" t="s">
        <v>1102</v>
      </c>
      <c r="BI608" t="s">
        <v>1103</v>
      </c>
      <c r="BJ608" t="s">
        <v>4985</v>
      </c>
      <c r="BK608" t="s">
        <v>5295</v>
      </c>
      <c r="BL608" t="s">
        <v>1101</v>
      </c>
      <c r="BM608" t="s">
        <v>1082</v>
      </c>
      <c r="BN608" t="s">
        <v>4949</v>
      </c>
      <c r="BW608" t="s">
        <v>1099</v>
      </c>
      <c r="BX608" t="s">
        <v>1104</v>
      </c>
      <c r="BY608" t="s">
        <v>1081</v>
      </c>
      <c r="BZ608" t="s">
        <v>5023</v>
      </c>
      <c r="CA608" t="s">
        <v>5023</v>
      </c>
      <c r="IW608" t="s">
        <v>1087</v>
      </c>
      <c r="JE608" t="s">
        <v>1082</v>
      </c>
      <c r="JF608" t="s">
        <v>5082</v>
      </c>
      <c r="JG608" t="s">
        <v>1089</v>
      </c>
      <c r="OY608" t="s">
        <v>1121</v>
      </c>
      <c r="PG608" t="s">
        <v>4942</v>
      </c>
      <c r="PH608" t="s">
        <v>4943</v>
      </c>
      <c r="PI608" t="s">
        <v>4943</v>
      </c>
      <c r="PJ608" t="s">
        <v>4943</v>
      </c>
      <c r="PK608" t="s">
        <v>4943</v>
      </c>
      <c r="PL608" t="s">
        <v>4943</v>
      </c>
      <c r="PM608" t="s">
        <v>4943</v>
      </c>
      <c r="PN608" t="s">
        <v>4943</v>
      </c>
      <c r="PP608" t="s">
        <v>4943</v>
      </c>
      <c r="PQ608" t="s">
        <v>4943</v>
      </c>
      <c r="PR608" t="s">
        <v>4943</v>
      </c>
      <c r="PS608" t="s">
        <v>4943</v>
      </c>
      <c r="PT608" t="s">
        <v>4943</v>
      </c>
      <c r="PU608" t="s">
        <v>4943</v>
      </c>
      <c r="PV608" t="s">
        <v>4943</v>
      </c>
      <c r="PW608" t="s">
        <v>4943</v>
      </c>
      <c r="PX608" t="s">
        <v>4943</v>
      </c>
      <c r="PY608" t="s">
        <v>4943</v>
      </c>
      <c r="PZ608" t="s">
        <v>4942</v>
      </c>
      <c r="QA608" t="s">
        <v>4943</v>
      </c>
      <c r="QB608" t="s">
        <v>4943</v>
      </c>
      <c r="QC608" t="s">
        <v>4943</v>
      </c>
      <c r="QD608" t="s">
        <v>4943</v>
      </c>
      <c r="QE608" t="s">
        <v>4943</v>
      </c>
    </row>
    <row r="609" spans="1:447" x14ac:dyDescent="0.3">
      <c r="A609">
        <v>608</v>
      </c>
      <c r="B609" t="s">
        <v>5555</v>
      </c>
      <c r="C609" t="s">
        <v>1147</v>
      </c>
      <c r="D609" t="s">
        <v>3431</v>
      </c>
      <c r="E609" t="s">
        <v>1150</v>
      </c>
      <c r="F609" t="s">
        <v>3656</v>
      </c>
      <c r="G609" t="s">
        <v>1079</v>
      </c>
      <c r="CM609" t="s">
        <v>1099</v>
      </c>
      <c r="CN609" t="s">
        <v>1103</v>
      </c>
      <c r="CO609" t="s">
        <v>4948</v>
      </c>
      <c r="CP609" t="s">
        <v>5017</v>
      </c>
      <c r="CQ609" t="s">
        <v>1082</v>
      </c>
      <c r="CR609" t="s">
        <v>1101</v>
      </c>
      <c r="CS609" t="s">
        <v>4935</v>
      </c>
      <c r="CT609" t="s">
        <v>1099</v>
      </c>
      <c r="CY609" t="s">
        <v>1101</v>
      </c>
      <c r="CZ609" t="s">
        <v>1101</v>
      </c>
      <c r="DA609" t="s">
        <v>4949</v>
      </c>
      <c r="DE609" t="s">
        <v>1099</v>
      </c>
      <c r="DF609" t="s">
        <v>1138</v>
      </c>
      <c r="DG609" t="s">
        <v>4977</v>
      </c>
      <c r="DH609" t="s">
        <v>4977</v>
      </c>
      <c r="DI609" t="s">
        <v>1101</v>
      </c>
      <c r="DJ609" t="s">
        <v>1101</v>
      </c>
      <c r="DK609" t="s">
        <v>4939</v>
      </c>
      <c r="IW609" t="s">
        <v>1087</v>
      </c>
      <c r="IX609" t="s">
        <v>1109</v>
      </c>
      <c r="JE609" t="s">
        <v>1082</v>
      </c>
      <c r="JF609" t="s">
        <v>5082</v>
      </c>
      <c r="JG609" t="s">
        <v>1089</v>
      </c>
      <c r="JI609" t="s">
        <v>4939</v>
      </c>
      <c r="JJ609" t="s">
        <v>1082</v>
      </c>
      <c r="JK609" t="s">
        <v>5082</v>
      </c>
      <c r="JL609" t="s">
        <v>1126</v>
      </c>
      <c r="JM609" t="s">
        <v>1089</v>
      </c>
      <c r="JO609" t="s">
        <v>4956</v>
      </c>
      <c r="OY609" t="s">
        <v>1121</v>
      </c>
      <c r="PG609" t="s">
        <v>4942</v>
      </c>
      <c r="PH609" t="s">
        <v>4943</v>
      </c>
      <c r="PI609" t="s">
        <v>4943</v>
      </c>
      <c r="PJ609" t="s">
        <v>4943</v>
      </c>
      <c r="PK609" t="s">
        <v>4943</v>
      </c>
      <c r="PL609" t="s">
        <v>4943</v>
      </c>
      <c r="PM609" t="s">
        <v>4943</v>
      </c>
      <c r="PN609" t="s">
        <v>4943</v>
      </c>
      <c r="PP609" t="s">
        <v>4943</v>
      </c>
      <c r="PQ609" t="s">
        <v>4943</v>
      </c>
      <c r="PR609" t="s">
        <v>4943</v>
      </c>
      <c r="PS609" t="s">
        <v>4943</v>
      </c>
      <c r="PT609" t="s">
        <v>4943</v>
      </c>
      <c r="PU609" t="s">
        <v>4943</v>
      </c>
      <c r="PV609" t="s">
        <v>4943</v>
      </c>
      <c r="PW609" t="s">
        <v>4943</v>
      </c>
      <c r="PX609" t="s">
        <v>4943</v>
      </c>
      <c r="PY609" t="s">
        <v>4942</v>
      </c>
      <c r="PZ609" t="s">
        <v>4943</v>
      </c>
      <c r="QA609" t="s">
        <v>4943</v>
      </c>
      <c r="QB609" t="s">
        <v>4943</v>
      </c>
      <c r="QC609" t="s">
        <v>4943</v>
      </c>
      <c r="QD609" t="s">
        <v>4943</v>
      </c>
      <c r="QE609" t="s">
        <v>4943</v>
      </c>
    </row>
    <row r="610" spans="1:447" x14ac:dyDescent="0.3">
      <c r="A610">
        <v>609</v>
      </c>
      <c r="B610" t="s">
        <v>5555</v>
      </c>
      <c r="C610" t="s">
        <v>1147</v>
      </c>
      <c r="D610" t="s">
        <v>3431</v>
      </c>
      <c r="E610" t="s">
        <v>1150</v>
      </c>
      <c r="F610" t="s">
        <v>3656</v>
      </c>
      <c r="G610" t="s">
        <v>1079</v>
      </c>
      <c r="EV610" t="s">
        <v>1099</v>
      </c>
      <c r="EW610" t="s">
        <v>5020</v>
      </c>
      <c r="EX610" t="s">
        <v>5020</v>
      </c>
      <c r="EY610" t="s">
        <v>1099</v>
      </c>
      <c r="EZ610" t="s">
        <v>4965</v>
      </c>
      <c r="FA610" t="s">
        <v>4934</v>
      </c>
      <c r="FB610" t="s">
        <v>4934</v>
      </c>
      <c r="FC610" t="s">
        <v>1099</v>
      </c>
      <c r="PG610" t="s">
        <v>4942</v>
      </c>
      <c r="PH610" t="s">
        <v>4943</v>
      </c>
      <c r="PI610" t="s">
        <v>4943</v>
      </c>
      <c r="PJ610" t="s">
        <v>4943</v>
      </c>
      <c r="PK610" t="s">
        <v>4943</v>
      </c>
      <c r="PL610" t="s">
        <v>4943</v>
      </c>
      <c r="PM610" t="s">
        <v>4943</v>
      </c>
      <c r="PN610" t="s">
        <v>4943</v>
      </c>
      <c r="PP610" t="s">
        <v>4943</v>
      </c>
      <c r="PQ610" t="s">
        <v>4943</v>
      </c>
      <c r="PR610" t="s">
        <v>4943</v>
      </c>
      <c r="PS610" t="s">
        <v>4943</v>
      </c>
      <c r="PT610" t="s">
        <v>4943</v>
      </c>
      <c r="PU610" t="s">
        <v>4943</v>
      </c>
      <c r="PV610" t="s">
        <v>4943</v>
      </c>
      <c r="PW610" t="s">
        <v>4943</v>
      </c>
      <c r="PX610" t="s">
        <v>4943</v>
      </c>
      <c r="PY610" t="s">
        <v>4943</v>
      </c>
      <c r="PZ610" t="s">
        <v>4942</v>
      </c>
      <c r="QA610" t="s">
        <v>4943</v>
      </c>
      <c r="QB610" t="s">
        <v>4943</v>
      </c>
      <c r="QC610" t="s">
        <v>4943</v>
      </c>
      <c r="QD610" t="s">
        <v>4943</v>
      </c>
      <c r="QE610" t="s">
        <v>4943</v>
      </c>
    </row>
    <row r="611" spans="1:447" x14ac:dyDescent="0.3">
      <c r="A611">
        <v>610</v>
      </c>
      <c r="B611" t="s">
        <v>5555</v>
      </c>
      <c r="C611" t="s">
        <v>1147</v>
      </c>
      <c r="D611" t="s">
        <v>3431</v>
      </c>
      <c r="E611" t="s">
        <v>1150</v>
      </c>
      <c r="F611" t="s">
        <v>3656</v>
      </c>
      <c r="G611" t="s">
        <v>1079</v>
      </c>
      <c r="DX611" t="s">
        <v>1099</v>
      </c>
      <c r="DY611" t="s">
        <v>4934</v>
      </c>
      <c r="DZ611" t="s">
        <v>4934</v>
      </c>
      <c r="HX611" t="s">
        <v>1099</v>
      </c>
      <c r="HY611" t="s">
        <v>4934</v>
      </c>
      <c r="HZ611" t="s">
        <v>4934</v>
      </c>
      <c r="IA611" t="s">
        <v>1082</v>
      </c>
      <c r="IB611" t="s">
        <v>1101</v>
      </c>
      <c r="IC611" t="s">
        <v>4949</v>
      </c>
      <c r="ID611" t="s">
        <v>1080</v>
      </c>
      <c r="IE611" t="s">
        <v>4962</v>
      </c>
      <c r="IF611" t="s">
        <v>4962</v>
      </c>
      <c r="IG611" t="s">
        <v>1101</v>
      </c>
      <c r="IH611" t="s">
        <v>1082</v>
      </c>
      <c r="II611" t="s">
        <v>4939</v>
      </c>
      <c r="IP611" t="s">
        <v>1080</v>
      </c>
      <c r="IQ611" t="s">
        <v>4962</v>
      </c>
      <c r="IR611" t="s">
        <v>4962</v>
      </c>
      <c r="IS611" t="s">
        <v>1101</v>
      </c>
      <c r="IT611" t="s">
        <v>1101</v>
      </c>
      <c r="IU611" t="s">
        <v>4941</v>
      </c>
      <c r="IX611" t="s">
        <v>1109</v>
      </c>
      <c r="JJ611" t="s">
        <v>1082</v>
      </c>
      <c r="JK611" t="s">
        <v>5082</v>
      </c>
      <c r="JL611" t="s">
        <v>1126</v>
      </c>
      <c r="JM611" t="s">
        <v>1089</v>
      </c>
      <c r="OY611" t="s">
        <v>1121</v>
      </c>
      <c r="PG611" t="s">
        <v>4942</v>
      </c>
      <c r="PH611" t="s">
        <v>4943</v>
      </c>
      <c r="PI611" t="s">
        <v>4943</v>
      </c>
      <c r="PJ611" t="s">
        <v>4943</v>
      </c>
      <c r="PK611" t="s">
        <v>4943</v>
      </c>
      <c r="PL611" t="s">
        <v>4943</v>
      </c>
      <c r="PM611" t="s">
        <v>4943</v>
      </c>
      <c r="PN611" t="s">
        <v>4943</v>
      </c>
      <c r="PP611" t="s">
        <v>4943</v>
      </c>
      <c r="PQ611" t="s">
        <v>4943</v>
      </c>
      <c r="PR611" t="s">
        <v>4943</v>
      </c>
      <c r="PS611" t="s">
        <v>4943</v>
      </c>
      <c r="PT611" t="s">
        <v>4943</v>
      </c>
      <c r="PU611" t="s">
        <v>4942</v>
      </c>
      <c r="PV611" t="s">
        <v>4943</v>
      </c>
      <c r="PW611" t="s">
        <v>4943</v>
      </c>
      <c r="PX611" t="s">
        <v>4943</v>
      </c>
      <c r="PY611" t="s">
        <v>4943</v>
      </c>
      <c r="PZ611" t="s">
        <v>4943</v>
      </c>
      <c r="QA611" t="s">
        <v>4943</v>
      </c>
      <c r="QB611" t="s">
        <v>4943</v>
      </c>
      <c r="QC611" t="s">
        <v>4943</v>
      </c>
      <c r="QD611" t="s">
        <v>4943</v>
      </c>
      <c r="QE611" t="s">
        <v>4943</v>
      </c>
    </row>
    <row r="612" spans="1:447" x14ac:dyDescent="0.3">
      <c r="A612">
        <v>611</v>
      </c>
      <c r="B612" t="s">
        <v>5555</v>
      </c>
      <c r="C612" t="s">
        <v>1147</v>
      </c>
      <c r="D612" t="s">
        <v>3431</v>
      </c>
      <c r="E612" t="s">
        <v>1150</v>
      </c>
      <c r="F612" t="s">
        <v>3654</v>
      </c>
      <c r="G612" t="s">
        <v>1079</v>
      </c>
      <c r="AL612" t="s">
        <v>1099</v>
      </c>
      <c r="AM612" t="s">
        <v>1081</v>
      </c>
      <c r="AN612" t="s">
        <v>4960</v>
      </c>
      <c r="AO612" t="s">
        <v>4960</v>
      </c>
      <c r="AS612" t="s">
        <v>1099</v>
      </c>
      <c r="AT612" t="s">
        <v>1081</v>
      </c>
      <c r="AU612" t="s">
        <v>4985</v>
      </c>
      <c r="AV612" t="s">
        <v>4985</v>
      </c>
      <c r="IW612" t="s">
        <v>1087</v>
      </c>
      <c r="JE612" t="s">
        <v>1082</v>
      </c>
      <c r="JF612" t="s">
        <v>5083</v>
      </c>
      <c r="JG612" t="s">
        <v>1089</v>
      </c>
      <c r="JI612" t="s">
        <v>4991</v>
      </c>
      <c r="OY612" t="s">
        <v>1121</v>
      </c>
      <c r="PG612" t="s">
        <v>4942</v>
      </c>
      <c r="PH612" t="s">
        <v>4943</v>
      </c>
      <c r="PI612" t="s">
        <v>4943</v>
      </c>
      <c r="PJ612" t="s">
        <v>4943</v>
      </c>
      <c r="PK612" t="s">
        <v>4943</v>
      </c>
      <c r="PL612" t="s">
        <v>4943</v>
      </c>
      <c r="PM612" t="s">
        <v>4943</v>
      </c>
      <c r="PN612" t="s">
        <v>4943</v>
      </c>
      <c r="PP612" t="s">
        <v>4943</v>
      </c>
      <c r="PQ612" t="s">
        <v>4943</v>
      </c>
      <c r="PR612" t="s">
        <v>4943</v>
      </c>
      <c r="PS612" t="s">
        <v>4943</v>
      </c>
      <c r="PT612" t="s">
        <v>4943</v>
      </c>
      <c r="PU612" t="s">
        <v>4943</v>
      </c>
      <c r="PV612" t="s">
        <v>4943</v>
      </c>
      <c r="PW612" t="s">
        <v>4943</v>
      </c>
      <c r="PX612" t="s">
        <v>4943</v>
      </c>
      <c r="PY612" t="s">
        <v>4942</v>
      </c>
      <c r="PZ612" t="s">
        <v>4942</v>
      </c>
      <c r="QA612" t="s">
        <v>4942</v>
      </c>
      <c r="QB612" t="s">
        <v>4943</v>
      </c>
      <c r="QC612" t="s">
        <v>4943</v>
      </c>
      <c r="QD612" t="s">
        <v>4943</v>
      </c>
      <c r="QE612" t="s">
        <v>4943</v>
      </c>
    </row>
    <row r="613" spans="1:447" x14ac:dyDescent="0.3">
      <c r="A613">
        <v>612</v>
      </c>
      <c r="B613" t="s">
        <v>5555</v>
      </c>
      <c r="C613" t="s">
        <v>1147</v>
      </c>
      <c r="D613" t="s">
        <v>3431</v>
      </c>
      <c r="E613" t="s">
        <v>1150</v>
      </c>
      <c r="F613" t="s">
        <v>3654</v>
      </c>
      <c r="G613" t="s">
        <v>1079</v>
      </c>
      <c r="EJ613" t="s">
        <v>1099</v>
      </c>
      <c r="EK613" t="s">
        <v>4970</v>
      </c>
      <c r="EL613" t="s">
        <v>4970</v>
      </c>
      <c r="EM613" t="s">
        <v>1101</v>
      </c>
      <c r="EN613" t="s">
        <v>1101</v>
      </c>
      <c r="EO613" t="s">
        <v>4935</v>
      </c>
      <c r="EP613" t="s">
        <v>1099</v>
      </c>
      <c r="EQ613" t="s">
        <v>5036</v>
      </c>
      <c r="ER613" t="s">
        <v>5036</v>
      </c>
      <c r="ES613" t="s">
        <v>1082</v>
      </c>
      <c r="ET613" t="s">
        <v>1101</v>
      </c>
      <c r="EU613" t="s">
        <v>4986</v>
      </c>
      <c r="IX613" t="s">
        <v>1087</v>
      </c>
      <c r="JJ613" t="s">
        <v>1082</v>
      </c>
      <c r="JK613" t="s">
        <v>5082</v>
      </c>
      <c r="JL613" t="s">
        <v>1126</v>
      </c>
      <c r="JM613" t="s">
        <v>1089</v>
      </c>
      <c r="OY613" t="s">
        <v>1121</v>
      </c>
      <c r="PG613" t="s">
        <v>4942</v>
      </c>
      <c r="PH613" t="s">
        <v>4943</v>
      </c>
      <c r="PI613" t="s">
        <v>4943</v>
      </c>
      <c r="PJ613" t="s">
        <v>4943</v>
      </c>
      <c r="PK613" t="s">
        <v>4943</v>
      </c>
      <c r="PL613" t="s">
        <v>4943</v>
      </c>
      <c r="PM613" t="s">
        <v>4943</v>
      </c>
      <c r="PN613" t="s">
        <v>4943</v>
      </c>
      <c r="PP613" t="s">
        <v>4942</v>
      </c>
      <c r="PQ613" t="s">
        <v>4943</v>
      </c>
      <c r="PR613" t="s">
        <v>4943</v>
      </c>
      <c r="PS613" t="s">
        <v>4943</v>
      </c>
      <c r="PT613" t="s">
        <v>4943</v>
      </c>
      <c r="PU613" t="s">
        <v>4943</v>
      </c>
      <c r="PV613" t="s">
        <v>4943</v>
      </c>
      <c r="PW613" t="s">
        <v>4943</v>
      </c>
      <c r="PX613" t="s">
        <v>4943</v>
      </c>
      <c r="PY613" t="s">
        <v>4943</v>
      </c>
      <c r="PZ613" t="s">
        <v>4943</v>
      </c>
      <c r="QA613" t="s">
        <v>4943</v>
      </c>
      <c r="QB613" t="s">
        <v>4943</v>
      </c>
      <c r="QC613" t="s">
        <v>4943</v>
      </c>
      <c r="QD613" t="s">
        <v>4943</v>
      </c>
      <c r="QE613" t="s">
        <v>4943</v>
      </c>
    </row>
    <row r="614" spans="1:447" x14ac:dyDescent="0.3">
      <c r="A614">
        <v>613</v>
      </c>
      <c r="B614" t="s">
        <v>5555</v>
      </c>
      <c r="C614" t="s">
        <v>1147</v>
      </c>
      <c r="D614" t="s">
        <v>3431</v>
      </c>
      <c r="E614" t="s">
        <v>1150</v>
      </c>
      <c r="F614" t="s">
        <v>3654</v>
      </c>
      <c r="G614" t="s">
        <v>1079</v>
      </c>
      <c r="DL614" t="s">
        <v>1099</v>
      </c>
      <c r="DM614" t="s">
        <v>4952</v>
      </c>
      <c r="DN614" t="s">
        <v>4952</v>
      </c>
      <c r="DO614" t="s">
        <v>1082</v>
      </c>
      <c r="DP614" t="s">
        <v>1101</v>
      </c>
      <c r="DQ614" t="s">
        <v>4944</v>
      </c>
      <c r="DR614" t="s">
        <v>1099</v>
      </c>
      <c r="DS614" t="s">
        <v>4987</v>
      </c>
      <c r="DT614" t="s">
        <v>4987</v>
      </c>
      <c r="DU614" t="s">
        <v>1101</v>
      </c>
      <c r="DV614" t="s">
        <v>1101</v>
      </c>
      <c r="DW614" t="s">
        <v>4935</v>
      </c>
      <c r="DX614" t="s">
        <v>1099</v>
      </c>
      <c r="DY614" t="s">
        <v>4934</v>
      </c>
      <c r="DZ614" t="s">
        <v>4934</v>
      </c>
      <c r="ED614" t="s">
        <v>1080</v>
      </c>
      <c r="EE614" t="s">
        <v>4990</v>
      </c>
      <c r="EF614" t="s">
        <v>4990</v>
      </c>
      <c r="EG614" t="s">
        <v>1101</v>
      </c>
      <c r="EH614" t="s">
        <v>1101</v>
      </c>
      <c r="EI614" t="s">
        <v>4986</v>
      </c>
      <c r="IX614" t="s">
        <v>1087</v>
      </c>
      <c r="JJ614" t="s">
        <v>1082</v>
      </c>
      <c r="JK614" t="s">
        <v>5082</v>
      </c>
      <c r="JL614" t="s">
        <v>1126</v>
      </c>
      <c r="JM614" t="s">
        <v>1089</v>
      </c>
      <c r="OY614" t="s">
        <v>1121</v>
      </c>
      <c r="PG614" t="s">
        <v>4942</v>
      </c>
      <c r="PH614" t="s">
        <v>4943</v>
      </c>
      <c r="PI614" t="s">
        <v>4943</v>
      </c>
      <c r="PJ614" t="s">
        <v>4943</v>
      </c>
      <c r="PK614" t="s">
        <v>4943</v>
      </c>
      <c r="PL614" t="s">
        <v>4943</v>
      </c>
      <c r="PM614" t="s">
        <v>4943</v>
      </c>
      <c r="PN614" t="s">
        <v>4943</v>
      </c>
      <c r="PP614" t="s">
        <v>4943</v>
      </c>
      <c r="PQ614" t="s">
        <v>4943</v>
      </c>
      <c r="PR614" t="s">
        <v>4943</v>
      </c>
      <c r="PS614" t="s">
        <v>4943</v>
      </c>
      <c r="PT614" t="s">
        <v>4943</v>
      </c>
      <c r="PU614" t="s">
        <v>4943</v>
      </c>
      <c r="PV614" t="s">
        <v>4943</v>
      </c>
      <c r="PW614" t="s">
        <v>4943</v>
      </c>
      <c r="PX614" t="s">
        <v>4943</v>
      </c>
      <c r="PY614" t="s">
        <v>4943</v>
      </c>
      <c r="PZ614" t="s">
        <v>4942</v>
      </c>
      <c r="QA614" t="s">
        <v>4942</v>
      </c>
      <c r="QB614" t="s">
        <v>4943</v>
      </c>
      <c r="QC614" t="s">
        <v>4943</v>
      </c>
      <c r="QD614" t="s">
        <v>4943</v>
      </c>
      <c r="QE614" t="s">
        <v>4943</v>
      </c>
    </row>
    <row r="615" spans="1:447" x14ac:dyDescent="0.3">
      <c r="A615">
        <v>614</v>
      </c>
      <c r="B615" t="s">
        <v>5555</v>
      </c>
      <c r="C615" t="s">
        <v>1147</v>
      </c>
      <c r="D615" t="s">
        <v>3431</v>
      </c>
      <c r="E615" t="s">
        <v>1150</v>
      </c>
      <c r="F615" t="s">
        <v>3654</v>
      </c>
      <c r="G615" t="s">
        <v>1079</v>
      </c>
      <c r="FM615" t="s">
        <v>1080</v>
      </c>
      <c r="PG615" t="s">
        <v>4942</v>
      </c>
      <c r="PH615" t="s">
        <v>4943</v>
      </c>
      <c r="PI615" t="s">
        <v>4943</v>
      </c>
      <c r="PJ615" t="s">
        <v>4943</v>
      </c>
      <c r="PK615" t="s">
        <v>4943</v>
      </c>
      <c r="PL615" t="s">
        <v>4943</v>
      </c>
      <c r="PM615" t="s">
        <v>4943</v>
      </c>
      <c r="PN615" t="s">
        <v>4943</v>
      </c>
      <c r="PP615" t="s">
        <v>4943</v>
      </c>
      <c r="PQ615" t="s">
        <v>4943</v>
      </c>
      <c r="PR615" t="s">
        <v>4943</v>
      </c>
      <c r="PS615" t="s">
        <v>4943</v>
      </c>
      <c r="PT615" t="s">
        <v>4943</v>
      </c>
      <c r="PU615" t="s">
        <v>4943</v>
      </c>
      <c r="PV615" t="s">
        <v>4943</v>
      </c>
      <c r="PW615" t="s">
        <v>4943</v>
      </c>
      <c r="PX615" t="s">
        <v>4943</v>
      </c>
      <c r="PY615" t="s">
        <v>4942</v>
      </c>
      <c r="PZ615" t="s">
        <v>4942</v>
      </c>
      <c r="QA615" t="s">
        <v>4943</v>
      </c>
      <c r="QB615" t="s">
        <v>4943</v>
      </c>
      <c r="QC615" t="s">
        <v>4943</v>
      </c>
      <c r="QD615" t="s">
        <v>4943</v>
      </c>
      <c r="QE615" t="s">
        <v>4943</v>
      </c>
    </row>
    <row r="616" spans="1:447" x14ac:dyDescent="0.3">
      <c r="A616">
        <v>615</v>
      </c>
      <c r="B616" t="s">
        <v>5555</v>
      </c>
      <c r="C616" t="s">
        <v>1147</v>
      </c>
      <c r="D616" t="s">
        <v>3431</v>
      </c>
      <c r="E616" t="s">
        <v>1150</v>
      </c>
      <c r="F616" t="s">
        <v>3654</v>
      </c>
      <c r="G616" t="s">
        <v>1079</v>
      </c>
      <c r="FM616" t="s">
        <v>1080</v>
      </c>
      <c r="PG616" t="s">
        <v>4942</v>
      </c>
      <c r="PH616" t="s">
        <v>4943</v>
      </c>
      <c r="PI616" t="s">
        <v>4943</v>
      </c>
      <c r="PJ616" t="s">
        <v>4943</v>
      </c>
      <c r="PK616" t="s">
        <v>4943</v>
      </c>
      <c r="PL616" t="s">
        <v>4943</v>
      </c>
      <c r="PM616" t="s">
        <v>4943</v>
      </c>
      <c r="PN616" t="s">
        <v>4943</v>
      </c>
      <c r="PP616" t="s">
        <v>4943</v>
      </c>
      <c r="PQ616" t="s">
        <v>4943</v>
      </c>
      <c r="PR616" t="s">
        <v>4943</v>
      </c>
      <c r="PS616" t="s">
        <v>4943</v>
      </c>
      <c r="PT616" t="s">
        <v>4943</v>
      </c>
      <c r="PU616" t="s">
        <v>4943</v>
      </c>
      <c r="PV616" t="s">
        <v>4943</v>
      </c>
      <c r="PW616" t="s">
        <v>4942</v>
      </c>
      <c r="PX616" t="s">
        <v>4943</v>
      </c>
      <c r="PY616" t="s">
        <v>4943</v>
      </c>
      <c r="PZ616" t="s">
        <v>4943</v>
      </c>
      <c r="QA616" t="s">
        <v>4943</v>
      </c>
      <c r="QB616" t="s">
        <v>4943</v>
      </c>
      <c r="QC616" t="s">
        <v>4943</v>
      </c>
      <c r="QD616" t="s">
        <v>4943</v>
      </c>
      <c r="QE616" t="s">
        <v>4943</v>
      </c>
    </row>
    <row r="617" spans="1:447" x14ac:dyDescent="0.3">
      <c r="A617">
        <v>616</v>
      </c>
      <c r="B617" t="s">
        <v>5555</v>
      </c>
      <c r="C617" t="s">
        <v>1147</v>
      </c>
      <c r="D617" t="s">
        <v>3431</v>
      </c>
      <c r="E617" t="s">
        <v>1150</v>
      </c>
      <c r="F617" t="s">
        <v>3654</v>
      </c>
      <c r="G617" t="s">
        <v>1079</v>
      </c>
      <c r="DL617" t="s">
        <v>1080</v>
      </c>
      <c r="DM617" t="s">
        <v>4960</v>
      </c>
      <c r="DN617" t="s">
        <v>4960</v>
      </c>
      <c r="DO617" t="s">
        <v>1101</v>
      </c>
      <c r="DP617" t="s">
        <v>1082</v>
      </c>
      <c r="DQ617" t="s">
        <v>4935</v>
      </c>
      <c r="DR617" t="s">
        <v>1099</v>
      </c>
      <c r="DS617" t="s">
        <v>5023</v>
      </c>
      <c r="DT617" t="s">
        <v>5023</v>
      </c>
      <c r="DU617" t="s">
        <v>1101</v>
      </c>
      <c r="DV617" t="s">
        <v>1082</v>
      </c>
      <c r="DW617" t="s">
        <v>4986</v>
      </c>
      <c r="ED617" t="s">
        <v>1080</v>
      </c>
      <c r="EE617" t="s">
        <v>4955</v>
      </c>
      <c r="EF617" t="s">
        <v>4955</v>
      </c>
      <c r="EG617" t="s">
        <v>1101</v>
      </c>
      <c r="EH617" t="s">
        <v>1082</v>
      </c>
      <c r="EI617" t="s">
        <v>4993</v>
      </c>
      <c r="EP617" t="s">
        <v>1099</v>
      </c>
      <c r="EQ617" t="s">
        <v>5036</v>
      </c>
      <c r="ER617" t="s">
        <v>5036</v>
      </c>
      <c r="ES617" t="s">
        <v>1082</v>
      </c>
      <c r="ET617" t="s">
        <v>1101</v>
      </c>
      <c r="EU617" t="s">
        <v>4986</v>
      </c>
      <c r="IX617" t="s">
        <v>1109</v>
      </c>
      <c r="JJ617" t="s">
        <v>1082</v>
      </c>
      <c r="JK617" t="s">
        <v>1108</v>
      </c>
      <c r="JL617" t="s">
        <v>1108</v>
      </c>
      <c r="JM617" t="s">
        <v>1172</v>
      </c>
      <c r="JO617" t="s">
        <v>4944</v>
      </c>
      <c r="OY617" t="s">
        <v>1121</v>
      </c>
      <c r="PG617" t="s">
        <v>4942</v>
      </c>
      <c r="PH617" t="s">
        <v>4943</v>
      </c>
      <c r="PI617" t="s">
        <v>4943</v>
      </c>
      <c r="PJ617" t="s">
        <v>4943</v>
      </c>
      <c r="PK617" t="s">
        <v>4943</v>
      </c>
      <c r="PL617" t="s">
        <v>4943</v>
      </c>
      <c r="PM617" t="s">
        <v>4943</v>
      </c>
      <c r="PN617" t="s">
        <v>4943</v>
      </c>
      <c r="PP617" t="s">
        <v>4943</v>
      </c>
      <c r="PQ617" t="s">
        <v>4943</v>
      </c>
      <c r="PR617" t="s">
        <v>4943</v>
      </c>
      <c r="PS617" t="s">
        <v>4943</v>
      </c>
      <c r="PT617" t="s">
        <v>4943</v>
      </c>
      <c r="PU617" t="s">
        <v>4943</v>
      </c>
      <c r="PV617" t="s">
        <v>4943</v>
      </c>
      <c r="PW617" t="s">
        <v>4943</v>
      </c>
      <c r="PX617" t="s">
        <v>4943</v>
      </c>
      <c r="PY617" t="s">
        <v>4943</v>
      </c>
      <c r="PZ617" t="s">
        <v>4943</v>
      </c>
      <c r="QA617" t="s">
        <v>4943</v>
      </c>
      <c r="QB617" t="s">
        <v>4943</v>
      </c>
      <c r="QC617" t="s">
        <v>4942</v>
      </c>
      <c r="QD617" t="s">
        <v>4943</v>
      </c>
      <c r="QE617" t="s">
        <v>4943</v>
      </c>
    </row>
    <row r="618" spans="1:447" x14ac:dyDescent="0.3">
      <c r="A618">
        <v>617</v>
      </c>
      <c r="B618" t="s">
        <v>5555</v>
      </c>
      <c r="C618" t="s">
        <v>1147</v>
      </c>
      <c r="D618" t="s">
        <v>3431</v>
      </c>
      <c r="E618" t="s">
        <v>1150</v>
      </c>
      <c r="F618" t="s">
        <v>3654</v>
      </c>
      <c r="G618" t="s">
        <v>1079</v>
      </c>
      <c r="GH618" t="s">
        <v>1093</v>
      </c>
      <c r="GK618" t="s">
        <v>4962</v>
      </c>
      <c r="GL618" t="s">
        <v>5035</v>
      </c>
      <c r="GM618" t="s">
        <v>5035</v>
      </c>
    </row>
    <row r="619" spans="1:447" x14ac:dyDescent="0.3">
      <c r="A619">
        <v>618</v>
      </c>
      <c r="B619" t="s">
        <v>5555</v>
      </c>
      <c r="C619" t="s">
        <v>1095</v>
      </c>
      <c r="D619" t="s">
        <v>1198</v>
      </c>
      <c r="E619" t="s">
        <v>1106</v>
      </c>
      <c r="F619" t="s">
        <v>1199</v>
      </c>
      <c r="G619" t="s">
        <v>1079</v>
      </c>
      <c r="H619" t="s">
        <v>1080</v>
      </c>
      <c r="I619" t="s">
        <v>1092</v>
      </c>
      <c r="J619" t="s">
        <v>1093</v>
      </c>
      <c r="K619" t="s">
        <v>4983</v>
      </c>
      <c r="L619" t="s">
        <v>5164</v>
      </c>
      <c r="M619" t="s">
        <v>1101</v>
      </c>
      <c r="N619" t="s">
        <v>1101</v>
      </c>
      <c r="O619" t="s">
        <v>4941</v>
      </c>
      <c r="IV619" t="s">
        <v>1087</v>
      </c>
      <c r="IY619" t="s">
        <v>1101</v>
      </c>
      <c r="IZ619" t="s">
        <v>1101</v>
      </c>
      <c r="JA619" t="s">
        <v>5914</v>
      </c>
      <c r="JB619" t="s">
        <v>1122</v>
      </c>
      <c r="JE619" t="s">
        <v>1101</v>
      </c>
      <c r="JF619" t="s">
        <v>3562</v>
      </c>
      <c r="JG619" t="s">
        <v>1107</v>
      </c>
      <c r="OK619" t="s">
        <v>1116</v>
      </c>
      <c r="OL619" t="s">
        <v>1116</v>
      </c>
      <c r="OM619" t="s">
        <v>1121</v>
      </c>
      <c r="ON619" t="s">
        <v>1116</v>
      </c>
      <c r="OO619" t="s">
        <v>1091</v>
      </c>
      <c r="PG619" t="s">
        <v>4942</v>
      </c>
      <c r="PH619" t="s">
        <v>4943</v>
      </c>
      <c r="PI619" t="s">
        <v>4943</v>
      </c>
      <c r="PJ619" t="s">
        <v>4943</v>
      </c>
      <c r="PK619" t="s">
        <v>4943</v>
      </c>
      <c r="PL619" t="s">
        <v>4943</v>
      </c>
      <c r="PM619" t="s">
        <v>4943</v>
      </c>
      <c r="PN619" t="s">
        <v>4943</v>
      </c>
      <c r="PP619" t="s">
        <v>4943</v>
      </c>
      <c r="PQ619" t="s">
        <v>4943</v>
      </c>
      <c r="PR619" t="s">
        <v>4943</v>
      </c>
      <c r="PS619" t="s">
        <v>4943</v>
      </c>
      <c r="PT619" t="s">
        <v>4943</v>
      </c>
      <c r="PU619" t="s">
        <v>4943</v>
      </c>
      <c r="PV619" t="s">
        <v>4942</v>
      </c>
      <c r="PW619" t="s">
        <v>4943</v>
      </c>
      <c r="PX619" t="s">
        <v>4943</v>
      </c>
      <c r="PY619" t="s">
        <v>4943</v>
      </c>
      <c r="PZ619" t="s">
        <v>4942</v>
      </c>
      <c r="QA619" t="s">
        <v>4942</v>
      </c>
      <c r="QB619" t="s">
        <v>4943</v>
      </c>
      <c r="QC619" t="s">
        <v>4943</v>
      </c>
      <c r="QD619" t="s">
        <v>4943</v>
      </c>
      <c r="QE619" t="s">
        <v>4943</v>
      </c>
    </row>
    <row r="620" spans="1:447" x14ac:dyDescent="0.3">
      <c r="A620">
        <v>619</v>
      </c>
      <c r="B620" t="s">
        <v>5555</v>
      </c>
      <c r="C620" t="s">
        <v>1095</v>
      </c>
      <c r="D620" t="s">
        <v>1198</v>
      </c>
      <c r="E620" t="s">
        <v>1106</v>
      </c>
      <c r="F620" t="s">
        <v>1199</v>
      </c>
      <c r="G620" t="s">
        <v>1079</v>
      </c>
      <c r="AZ620" t="s">
        <v>1080</v>
      </c>
      <c r="BA620" t="s">
        <v>1093</v>
      </c>
      <c r="BB620" t="s">
        <v>4985</v>
      </c>
      <c r="BC620" t="s">
        <v>5072</v>
      </c>
      <c r="JE620" t="s">
        <v>1101</v>
      </c>
      <c r="JF620" t="s">
        <v>5918</v>
      </c>
      <c r="JG620" t="s">
        <v>1122</v>
      </c>
      <c r="OK620" t="s">
        <v>1116</v>
      </c>
      <c r="OL620" t="s">
        <v>1121</v>
      </c>
      <c r="OM620" t="s">
        <v>1121</v>
      </c>
      <c r="ON620" t="s">
        <v>1116</v>
      </c>
      <c r="OO620" t="s">
        <v>1091</v>
      </c>
      <c r="PG620" t="s">
        <v>4942</v>
      </c>
      <c r="PH620" t="s">
        <v>4943</v>
      </c>
      <c r="PI620" t="s">
        <v>4943</v>
      </c>
      <c r="PJ620" t="s">
        <v>4943</v>
      </c>
      <c r="PK620" t="s">
        <v>4943</v>
      </c>
      <c r="PL620" t="s">
        <v>4943</v>
      </c>
      <c r="PM620" t="s">
        <v>4943</v>
      </c>
      <c r="PN620" t="s">
        <v>4943</v>
      </c>
      <c r="PP620" t="s">
        <v>4943</v>
      </c>
      <c r="PQ620" t="s">
        <v>4943</v>
      </c>
      <c r="PR620" t="s">
        <v>4943</v>
      </c>
      <c r="PS620" t="s">
        <v>4943</v>
      </c>
      <c r="PT620" t="s">
        <v>4943</v>
      </c>
      <c r="PU620" t="s">
        <v>4943</v>
      </c>
      <c r="PV620" t="s">
        <v>4942</v>
      </c>
      <c r="PW620" t="s">
        <v>4943</v>
      </c>
      <c r="PX620" t="s">
        <v>4943</v>
      </c>
      <c r="PY620" t="s">
        <v>4942</v>
      </c>
      <c r="PZ620" t="s">
        <v>4942</v>
      </c>
      <c r="QA620" t="s">
        <v>4943</v>
      </c>
      <c r="QB620" t="s">
        <v>4943</v>
      </c>
      <c r="QC620" t="s">
        <v>4943</v>
      </c>
      <c r="QD620" t="s">
        <v>4943</v>
      </c>
      <c r="QE620" t="s">
        <v>4943</v>
      </c>
    </row>
    <row r="621" spans="1:447" x14ac:dyDescent="0.3">
      <c r="A621">
        <v>620</v>
      </c>
      <c r="B621" t="s">
        <v>5555</v>
      </c>
      <c r="C621" t="s">
        <v>1095</v>
      </c>
      <c r="D621" t="s">
        <v>1198</v>
      </c>
      <c r="E621" t="s">
        <v>1106</v>
      </c>
      <c r="F621" t="s">
        <v>1199</v>
      </c>
      <c r="G621" t="s">
        <v>1079</v>
      </c>
      <c r="H621" t="s">
        <v>1080</v>
      </c>
      <c r="M621" t="s">
        <v>1082</v>
      </c>
      <c r="N621" t="s">
        <v>1101</v>
      </c>
      <c r="O621" t="s">
        <v>4944</v>
      </c>
      <c r="IV621" t="s">
        <v>1087</v>
      </c>
      <c r="IY621" t="s">
        <v>1101</v>
      </c>
      <c r="IZ621" t="s">
        <v>1101</v>
      </c>
      <c r="JA621" t="s">
        <v>5914</v>
      </c>
      <c r="JB621" t="s">
        <v>1122</v>
      </c>
      <c r="JE621" t="s">
        <v>1101</v>
      </c>
      <c r="JF621" t="s">
        <v>5916</v>
      </c>
      <c r="JG621" t="s">
        <v>1122</v>
      </c>
      <c r="OK621" t="s">
        <v>1116</v>
      </c>
      <c r="OL621" t="s">
        <v>1121</v>
      </c>
      <c r="OM621" t="s">
        <v>1121</v>
      </c>
      <c r="ON621" t="s">
        <v>1116</v>
      </c>
      <c r="OO621" t="s">
        <v>1091</v>
      </c>
      <c r="PG621" t="s">
        <v>4942</v>
      </c>
      <c r="PH621" t="s">
        <v>4943</v>
      </c>
      <c r="PI621" t="s">
        <v>4943</v>
      </c>
      <c r="PJ621" t="s">
        <v>4943</v>
      </c>
      <c r="PK621" t="s">
        <v>4943</v>
      </c>
      <c r="PL621" t="s">
        <v>4943</v>
      </c>
      <c r="PM621" t="s">
        <v>4943</v>
      </c>
      <c r="PN621" t="s">
        <v>4943</v>
      </c>
      <c r="PP621" t="s">
        <v>4943</v>
      </c>
      <c r="PQ621" t="s">
        <v>4943</v>
      </c>
      <c r="PR621" t="s">
        <v>4943</v>
      </c>
      <c r="PS621" t="s">
        <v>4943</v>
      </c>
      <c r="PT621" t="s">
        <v>4943</v>
      </c>
      <c r="PU621" t="s">
        <v>4943</v>
      </c>
      <c r="PV621" t="s">
        <v>4943</v>
      </c>
      <c r="PW621" t="s">
        <v>4942</v>
      </c>
      <c r="PX621" t="s">
        <v>4943</v>
      </c>
      <c r="PY621" t="s">
        <v>4943</v>
      </c>
      <c r="PZ621" t="s">
        <v>4942</v>
      </c>
      <c r="QA621" t="s">
        <v>4943</v>
      </c>
      <c r="QB621" t="s">
        <v>4943</v>
      </c>
      <c r="QC621" t="s">
        <v>4943</v>
      </c>
      <c r="QD621" t="s">
        <v>4943</v>
      </c>
      <c r="QE621" t="s">
        <v>4943</v>
      </c>
    </row>
    <row r="622" spans="1:447" x14ac:dyDescent="0.3">
      <c r="A622">
        <v>621</v>
      </c>
      <c r="B622" t="s">
        <v>5555</v>
      </c>
      <c r="C622" t="s">
        <v>1095</v>
      </c>
      <c r="D622" t="s">
        <v>1198</v>
      </c>
      <c r="E622" t="s">
        <v>1106</v>
      </c>
      <c r="F622" t="s">
        <v>1199</v>
      </c>
      <c r="G622" t="s">
        <v>1079</v>
      </c>
      <c r="H622" t="s">
        <v>1080</v>
      </c>
      <c r="I622" t="s">
        <v>1100</v>
      </c>
      <c r="J622" t="s">
        <v>1093</v>
      </c>
      <c r="K622" t="s">
        <v>4958</v>
      </c>
      <c r="L622" t="s">
        <v>5853</v>
      </c>
      <c r="M622" t="s">
        <v>1082</v>
      </c>
      <c r="N622" t="s">
        <v>1101</v>
      </c>
      <c r="O622" t="s">
        <v>4944</v>
      </c>
      <c r="IV622" t="s">
        <v>1109</v>
      </c>
      <c r="IY622" t="s">
        <v>1101</v>
      </c>
      <c r="IZ622" t="s">
        <v>1101</v>
      </c>
      <c r="JA622" t="s">
        <v>5306</v>
      </c>
      <c r="JB622" t="s">
        <v>1122</v>
      </c>
      <c r="JE622" t="s">
        <v>1101</v>
      </c>
      <c r="JF622" t="s">
        <v>5919</v>
      </c>
      <c r="JG622" t="s">
        <v>1122</v>
      </c>
      <c r="OK622" t="s">
        <v>1116</v>
      </c>
      <c r="OL622" t="s">
        <v>1121</v>
      </c>
      <c r="OM622" t="s">
        <v>1109</v>
      </c>
      <c r="ON622" t="s">
        <v>1116</v>
      </c>
      <c r="OO622" t="s">
        <v>1091</v>
      </c>
      <c r="PG622" t="s">
        <v>4942</v>
      </c>
      <c r="PH622" t="s">
        <v>4943</v>
      </c>
      <c r="PI622" t="s">
        <v>4943</v>
      </c>
      <c r="PJ622" t="s">
        <v>4943</v>
      </c>
      <c r="PK622" t="s">
        <v>4943</v>
      </c>
      <c r="PL622" t="s">
        <v>4943</v>
      </c>
      <c r="PM622" t="s">
        <v>4943</v>
      </c>
      <c r="PN622" t="s">
        <v>4943</v>
      </c>
      <c r="PP622" t="s">
        <v>4943</v>
      </c>
      <c r="PQ622" t="s">
        <v>4942</v>
      </c>
      <c r="PR622" t="s">
        <v>4943</v>
      </c>
      <c r="PS622" t="s">
        <v>4943</v>
      </c>
      <c r="PT622" t="s">
        <v>4943</v>
      </c>
      <c r="PU622" t="s">
        <v>4943</v>
      </c>
      <c r="PV622" t="s">
        <v>4942</v>
      </c>
      <c r="PW622" t="s">
        <v>4943</v>
      </c>
      <c r="PX622" t="s">
        <v>4943</v>
      </c>
      <c r="PY622" t="s">
        <v>4943</v>
      </c>
      <c r="PZ622" t="s">
        <v>4943</v>
      </c>
      <c r="QA622" t="s">
        <v>4942</v>
      </c>
      <c r="QB622" t="s">
        <v>4943</v>
      </c>
      <c r="QC622" t="s">
        <v>4943</v>
      </c>
      <c r="QD622" t="s">
        <v>4943</v>
      </c>
      <c r="QE622" t="s">
        <v>4943</v>
      </c>
    </row>
    <row r="623" spans="1:447" x14ac:dyDescent="0.3">
      <c r="A623">
        <v>622</v>
      </c>
      <c r="B623" t="s">
        <v>5555</v>
      </c>
      <c r="C623" t="s">
        <v>1095</v>
      </c>
      <c r="D623" t="s">
        <v>1198</v>
      </c>
      <c r="E623" t="s">
        <v>1106</v>
      </c>
      <c r="F623" t="s">
        <v>1199</v>
      </c>
      <c r="G623" t="s">
        <v>1079</v>
      </c>
      <c r="AZ623" t="s">
        <v>1080</v>
      </c>
      <c r="BA623" t="s">
        <v>1093</v>
      </c>
      <c r="BB623" t="s">
        <v>4985</v>
      </c>
      <c r="BC623" t="s">
        <v>5072</v>
      </c>
      <c r="BD623" t="s">
        <v>1082</v>
      </c>
      <c r="BE623" t="s">
        <v>1101</v>
      </c>
      <c r="BF623" t="s">
        <v>4944</v>
      </c>
      <c r="JE623" t="s">
        <v>1101</v>
      </c>
      <c r="JF623" t="s">
        <v>5920</v>
      </c>
      <c r="JG623" t="s">
        <v>1122</v>
      </c>
      <c r="OK623" t="s">
        <v>1116</v>
      </c>
      <c r="OL623" t="s">
        <v>1121</v>
      </c>
      <c r="OM623" t="s">
        <v>1121</v>
      </c>
      <c r="ON623" t="s">
        <v>1116</v>
      </c>
      <c r="OO623" t="s">
        <v>1091</v>
      </c>
      <c r="PG623" t="s">
        <v>4942</v>
      </c>
      <c r="PH623" t="s">
        <v>4943</v>
      </c>
      <c r="PI623" t="s">
        <v>4943</v>
      </c>
      <c r="PJ623" t="s">
        <v>4943</v>
      </c>
      <c r="PK623" t="s">
        <v>4943</v>
      </c>
      <c r="PL623" t="s">
        <v>4943</v>
      </c>
      <c r="PM623" t="s">
        <v>4943</v>
      </c>
      <c r="PN623" t="s">
        <v>4943</v>
      </c>
      <c r="PP623" t="s">
        <v>4943</v>
      </c>
      <c r="PQ623" t="s">
        <v>4942</v>
      </c>
      <c r="PR623" t="s">
        <v>4943</v>
      </c>
      <c r="PS623" t="s">
        <v>4943</v>
      </c>
      <c r="PT623" t="s">
        <v>4943</v>
      </c>
      <c r="PU623" t="s">
        <v>4943</v>
      </c>
      <c r="PV623" t="s">
        <v>4942</v>
      </c>
      <c r="PW623" t="s">
        <v>4943</v>
      </c>
      <c r="PX623" t="s">
        <v>4943</v>
      </c>
      <c r="PY623" t="s">
        <v>4943</v>
      </c>
      <c r="PZ623" t="s">
        <v>4942</v>
      </c>
      <c r="QA623" t="s">
        <v>4942</v>
      </c>
      <c r="QB623" t="s">
        <v>4943</v>
      </c>
      <c r="QC623" t="s">
        <v>4943</v>
      </c>
      <c r="QD623" t="s">
        <v>4943</v>
      </c>
      <c r="QE623" t="s">
        <v>4943</v>
      </c>
    </row>
    <row r="624" spans="1:447" x14ac:dyDescent="0.3">
      <c r="A624">
        <v>623</v>
      </c>
      <c r="B624" t="s">
        <v>5555</v>
      </c>
      <c r="C624" t="s">
        <v>1095</v>
      </c>
      <c r="D624" t="s">
        <v>1198</v>
      </c>
      <c r="E624" t="s">
        <v>1106</v>
      </c>
      <c r="F624" t="s">
        <v>1199</v>
      </c>
      <c r="G624" t="s">
        <v>1079</v>
      </c>
      <c r="AZ624" t="s">
        <v>1099</v>
      </c>
      <c r="BA624" t="s">
        <v>1093</v>
      </c>
      <c r="BB624" t="s">
        <v>4952</v>
      </c>
      <c r="BC624" t="s">
        <v>4989</v>
      </c>
      <c r="BD624" t="s">
        <v>1082</v>
      </c>
      <c r="BE624" t="s">
        <v>1101</v>
      </c>
      <c r="BF624" t="s">
        <v>4941</v>
      </c>
      <c r="JE624" t="s">
        <v>1101</v>
      </c>
      <c r="JF624" t="s">
        <v>3562</v>
      </c>
      <c r="JG624" t="s">
        <v>1107</v>
      </c>
      <c r="OK624" t="s">
        <v>1116</v>
      </c>
      <c r="OL624" t="s">
        <v>1109</v>
      </c>
      <c r="OM624" t="s">
        <v>1109</v>
      </c>
      <c r="ON624" t="s">
        <v>1116</v>
      </c>
      <c r="OO624" t="s">
        <v>1091</v>
      </c>
      <c r="PG624" t="s">
        <v>4942</v>
      </c>
      <c r="PH624" t="s">
        <v>4943</v>
      </c>
      <c r="PI624" t="s">
        <v>4943</v>
      </c>
      <c r="PJ624" t="s">
        <v>4943</v>
      </c>
      <c r="PK624" t="s">
        <v>4943</v>
      </c>
      <c r="PL624" t="s">
        <v>4943</v>
      </c>
      <c r="PM624" t="s">
        <v>4943</v>
      </c>
      <c r="PN624" t="s">
        <v>4943</v>
      </c>
      <c r="PP624" t="s">
        <v>4943</v>
      </c>
      <c r="PQ624" t="s">
        <v>4943</v>
      </c>
      <c r="PR624" t="s">
        <v>4943</v>
      </c>
      <c r="PS624" t="s">
        <v>4943</v>
      </c>
      <c r="PT624" t="s">
        <v>4943</v>
      </c>
      <c r="PU624" t="s">
        <v>4943</v>
      </c>
      <c r="PV624" t="s">
        <v>4942</v>
      </c>
      <c r="PW624" t="s">
        <v>4943</v>
      </c>
      <c r="PX624" t="s">
        <v>4943</v>
      </c>
      <c r="PY624" t="s">
        <v>4943</v>
      </c>
      <c r="PZ624" t="s">
        <v>4942</v>
      </c>
      <c r="QA624" t="s">
        <v>4942</v>
      </c>
      <c r="QB624" t="s">
        <v>4943</v>
      </c>
      <c r="QC624" t="s">
        <v>4943</v>
      </c>
      <c r="QD624" t="s">
        <v>4943</v>
      </c>
      <c r="QE624" t="s">
        <v>4943</v>
      </c>
    </row>
    <row r="625" spans="1:447" x14ac:dyDescent="0.3">
      <c r="A625">
        <v>624</v>
      </c>
      <c r="B625" t="s">
        <v>5555</v>
      </c>
      <c r="C625" t="s">
        <v>1095</v>
      </c>
      <c r="D625" t="s">
        <v>1198</v>
      </c>
      <c r="E625" t="s">
        <v>1106</v>
      </c>
      <c r="F625" t="s">
        <v>1199</v>
      </c>
      <c r="G625" t="s">
        <v>1079</v>
      </c>
      <c r="AZ625" t="s">
        <v>1080</v>
      </c>
      <c r="BA625" t="s">
        <v>1093</v>
      </c>
      <c r="BB625" t="s">
        <v>4985</v>
      </c>
      <c r="BC625" t="s">
        <v>5072</v>
      </c>
      <c r="BD625" t="s">
        <v>1082</v>
      </c>
      <c r="BE625" t="s">
        <v>1101</v>
      </c>
      <c r="BF625" t="s">
        <v>4944</v>
      </c>
      <c r="JE625" t="s">
        <v>1101</v>
      </c>
      <c r="JF625" t="s">
        <v>3561</v>
      </c>
      <c r="JG625" t="s">
        <v>1122</v>
      </c>
      <c r="OK625" t="s">
        <v>1116</v>
      </c>
      <c r="OL625" t="s">
        <v>1116</v>
      </c>
      <c r="OM625" t="s">
        <v>1109</v>
      </c>
      <c r="ON625" t="s">
        <v>1116</v>
      </c>
      <c r="OO625" t="s">
        <v>1091</v>
      </c>
      <c r="PG625" t="s">
        <v>4942</v>
      </c>
      <c r="PH625" t="s">
        <v>4943</v>
      </c>
      <c r="PI625" t="s">
        <v>4943</v>
      </c>
      <c r="PJ625" t="s">
        <v>4943</v>
      </c>
      <c r="PK625" t="s">
        <v>4943</v>
      </c>
      <c r="PL625" t="s">
        <v>4943</v>
      </c>
      <c r="PM625" t="s">
        <v>4943</v>
      </c>
      <c r="PN625" t="s">
        <v>4943</v>
      </c>
      <c r="PP625" t="s">
        <v>4943</v>
      </c>
      <c r="PQ625" t="s">
        <v>4943</v>
      </c>
      <c r="PR625" t="s">
        <v>4943</v>
      </c>
      <c r="PS625" t="s">
        <v>4943</v>
      </c>
      <c r="PT625" t="s">
        <v>4943</v>
      </c>
      <c r="PU625" t="s">
        <v>4943</v>
      </c>
      <c r="PV625" t="s">
        <v>4942</v>
      </c>
      <c r="PW625" t="s">
        <v>4943</v>
      </c>
      <c r="PX625" t="s">
        <v>4943</v>
      </c>
      <c r="PY625" t="s">
        <v>4943</v>
      </c>
      <c r="PZ625" t="s">
        <v>4942</v>
      </c>
      <c r="QA625" t="s">
        <v>4943</v>
      </c>
      <c r="QB625" t="s">
        <v>4943</v>
      </c>
      <c r="QC625" t="s">
        <v>4943</v>
      </c>
      <c r="QD625" t="s">
        <v>4943</v>
      </c>
      <c r="QE625" t="s">
        <v>4943</v>
      </c>
    </row>
    <row r="626" spans="1:447" x14ac:dyDescent="0.3">
      <c r="A626">
        <v>625</v>
      </c>
      <c r="B626" t="s">
        <v>5555</v>
      </c>
      <c r="C626" t="s">
        <v>1095</v>
      </c>
      <c r="D626" t="s">
        <v>1198</v>
      </c>
      <c r="E626" t="s">
        <v>1106</v>
      </c>
      <c r="F626" t="s">
        <v>1199</v>
      </c>
      <c r="G626" t="s">
        <v>1079</v>
      </c>
      <c r="AE626" t="s">
        <v>1099</v>
      </c>
      <c r="AF626" t="s">
        <v>1144</v>
      </c>
      <c r="AG626" t="s">
        <v>5155</v>
      </c>
      <c r="AH626" t="s">
        <v>5155</v>
      </c>
      <c r="AI626" t="s">
        <v>1082</v>
      </c>
      <c r="AJ626" t="s">
        <v>1101</v>
      </c>
      <c r="AK626" t="s">
        <v>4938</v>
      </c>
      <c r="IV626" t="s">
        <v>1109</v>
      </c>
      <c r="IY626" t="s">
        <v>1101</v>
      </c>
      <c r="IZ626" t="s">
        <v>1101</v>
      </c>
      <c r="JA626" t="s">
        <v>5914</v>
      </c>
      <c r="JB626" t="s">
        <v>1089</v>
      </c>
      <c r="JE626" t="s">
        <v>1101</v>
      </c>
      <c r="JF626" t="s">
        <v>3561</v>
      </c>
      <c r="JG626" t="s">
        <v>1089</v>
      </c>
      <c r="PG626" t="s">
        <v>4942</v>
      </c>
      <c r="PH626" t="s">
        <v>4943</v>
      </c>
      <c r="PI626" t="s">
        <v>4943</v>
      </c>
      <c r="PJ626" t="s">
        <v>4943</v>
      </c>
      <c r="PK626" t="s">
        <v>4943</v>
      </c>
      <c r="PL626" t="s">
        <v>4943</v>
      </c>
      <c r="PM626" t="s">
        <v>4943</v>
      </c>
      <c r="PN626" t="s">
        <v>4943</v>
      </c>
      <c r="PP626" t="s">
        <v>4943</v>
      </c>
      <c r="PQ626" t="s">
        <v>4943</v>
      </c>
      <c r="PR626" t="s">
        <v>4943</v>
      </c>
      <c r="PS626" t="s">
        <v>4943</v>
      </c>
      <c r="PT626" t="s">
        <v>4943</v>
      </c>
      <c r="PU626" t="s">
        <v>4943</v>
      </c>
      <c r="PV626" t="s">
        <v>4942</v>
      </c>
      <c r="PW626" t="s">
        <v>4943</v>
      </c>
      <c r="PX626" t="s">
        <v>4943</v>
      </c>
      <c r="PY626" t="s">
        <v>4942</v>
      </c>
      <c r="PZ626" t="s">
        <v>4942</v>
      </c>
      <c r="QA626" t="s">
        <v>4943</v>
      </c>
      <c r="QB626" t="s">
        <v>4943</v>
      </c>
      <c r="QC626" t="s">
        <v>4943</v>
      </c>
      <c r="QD626" t="s">
        <v>4943</v>
      </c>
      <c r="QE626" t="s">
        <v>4943</v>
      </c>
    </row>
    <row r="627" spans="1:447" x14ac:dyDescent="0.3">
      <c r="A627">
        <v>626</v>
      </c>
      <c r="B627" t="s">
        <v>5555</v>
      </c>
      <c r="C627" t="s">
        <v>1095</v>
      </c>
      <c r="D627" t="s">
        <v>1198</v>
      </c>
      <c r="E627" t="s">
        <v>1106</v>
      </c>
      <c r="F627" t="s">
        <v>1199</v>
      </c>
      <c r="G627" t="s">
        <v>1079</v>
      </c>
      <c r="AE627" t="s">
        <v>1080</v>
      </c>
      <c r="AF627" t="s">
        <v>1144</v>
      </c>
      <c r="AG627" t="s">
        <v>4996</v>
      </c>
      <c r="AH627" t="s">
        <v>4996</v>
      </c>
      <c r="AI627" t="s">
        <v>1082</v>
      </c>
      <c r="AJ627" t="s">
        <v>1101</v>
      </c>
      <c r="AK627" t="s">
        <v>4944</v>
      </c>
      <c r="IV627" t="s">
        <v>1087</v>
      </c>
      <c r="IY627" t="s">
        <v>1101</v>
      </c>
      <c r="IZ627" t="s">
        <v>1101</v>
      </c>
      <c r="JA627" t="s">
        <v>5306</v>
      </c>
      <c r="JB627" t="s">
        <v>1122</v>
      </c>
      <c r="JE627" t="s">
        <v>1101</v>
      </c>
      <c r="JF627" t="s">
        <v>5921</v>
      </c>
      <c r="JG627" t="s">
        <v>1122</v>
      </c>
      <c r="PG627" t="s">
        <v>4942</v>
      </c>
      <c r="PH627" t="s">
        <v>4943</v>
      </c>
      <c r="PI627" t="s">
        <v>4943</v>
      </c>
      <c r="PJ627" t="s">
        <v>4943</v>
      </c>
      <c r="PK627" t="s">
        <v>4943</v>
      </c>
      <c r="PL627" t="s">
        <v>4943</v>
      </c>
      <c r="PM627" t="s">
        <v>4943</v>
      </c>
      <c r="PN627" t="s">
        <v>4943</v>
      </c>
      <c r="PP627" t="s">
        <v>4943</v>
      </c>
      <c r="PQ627" t="s">
        <v>4942</v>
      </c>
      <c r="PR627" t="s">
        <v>4943</v>
      </c>
      <c r="PS627" t="s">
        <v>4943</v>
      </c>
      <c r="PT627" t="s">
        <v>4943</v>
      </c>
      <c r="PU627" t="s">
        <v>4943</v>
      </c>
      <c r="PV627" t="s">
        <v>4942</v>
      </c>
      <c r="PW627" t="s">
        <v>4943</v>
      </c>
      <c r="PX627" t="s">
        <v>4943</v>
      </c>
      <c r="PY627" t="s">
        <v>4943</v>
      </c>
      <c r="PZ627" t="s">
        <v>4942</v>
      </c>
      <c r="QA627" t="s">
        <v>4943</v>
      </c>
      <c r="QB627" t="s">
        <v>4943</v>
      </c>
      <c r="QC627" t="s">
        <v>4943</v>
      </c>
      <c r="QD627" t="s">
        <v>4943</v>
      </c>
      <c r="QE627" t="s">
        <v>4943</v>
      </c>
    </row>
    <row r="628" spans="1:447" x14ac:dyDescent="0.3">
      <c r="A628">
        <v>627</v>
      </c>
      <c r="B628" t="s">
        <v>5555</v>
      </c>
      <c r="C628" t="s">
        <v>1095</v>
      </c>
      <c r="D628" t="s">
        <v>1198</v>
      </c>
      <c r="E628" t="s">
        <v>1106</v>
      </c>
      <c r="F628" t="s">
        <v>1199</v>
      </c>
      <c r="G628" t="s">
        <v>1079</v>
      </c>
      <c r="BO628" t="s">
        <v>1099</v>
      </c>
      <c r="BP628" t="s">
        <v>1102</v>
      </c>
      <c r="BQ628" t="s">
        <v>1144</v>
      </c>
      <c r="BR628" t="s">
        <v>5100</v>
      </c>
      <c r="BS628" t="s">
        <v>5100</v>
      </c>
      <c r="BT628" t="s">
        <v>1101</v>
      </c>
      <c r="BU628" t="s">
        <v>1101</v>
      </c>
      <c r="BV628" t="s">
        <v>4944</v>
      </c>
      <c r="IW628" t="s">
        <v>1087</v>
      </c>
      <c r="JE628" t="s">
        <v>1082</v>
      </c>
      <c r="JF628" t="s">
        <v>4988</v>
      </c>
      <c r="JG628" t="s">
        <v>1107</v>
      </c>
      <c r="JI628" t="s">
        <v>4944</v>
      </c>
      <c r="LU628" t="s">
        <v>1137</v>
      </c>
      <c r="LV628" t="s">
        <v>1137</v>
      </c>
      <c r="PG628" t="s">
        <v>4942</v>
      </c>
      <c r="PH628" t="s">
        <v>4942</v>
      </c>
      <c r="PI628" t="s">
        <v>4943</v>
      </c>
      <c r="PJ628" t="s">
        <v>4943</v>
      </c>
      <c r="PK628" t="s">
        <v>4943</v>
      </c>
      <c r="PL628" t="s">
        <v>4943</v>
      </c>
      <c r="PM628" t="s">
        <v>4943</v>
      </c>
      <c r="PN628" t="s">
        <v>4943</v>
      </c>
      <c r="PP628" t="s">
        <v>4943</v>
      </c>
      <c r="PQ628" t="s">
        <v>4943</v>
      </c>
      <c r="PR628" t="s">
        <v>4943</v>
      </c>
      <c r="PS628" t="s">
        <v>4943</v>
      </c>
      <c r="PT628" t="s">
        <v>4943</v>
      </c>
      <c r="PU628" t="s">
        <v>4943</v>
      </c>
      <c r="PV628" t="s">
        <v>4943</v>
      </c>
      <c r="PW628" t="s">
        <v>4942</v>
      </c>
      <c r="PX628" t="s">
        <v>4943</v>
      </c>
      <c r="PY628" t="s">
        <v>4943</v>
      </c>
      <c r="PZ628" t="s">
        <v>4942</v>
      </c>
      <c r="QA628" t="s">
        <v>4942</v>
      </c>
      <c r="QB628" t="s">
        <v>4943</v>
      </c>
      <c r="QC628" t="s">
        <v>4943</v>
      </c>
      <c r="QD628" t="s">
        <v>4943</v>
      </c>
      <c r="QE628" t="s">
        <v>4943</v>
      </c>
    </row>
    <row r="629" spans="1:447" x14ac:dyDescent="0.3">
      <c r="A629">
        <v>628</v>
      </c>
      <c r="B629" t="s">
        <v>5555</v>
      </c>
      <c r="C629" t="s">
        <v>1095</v>
      </c>
      <c r="D629" t="s">
        <v>1198</v>
      </c>
      <c r="E629" t="s">
        <v>1106</v>
      </c>
      <c r="F629" t="s">
        <v>1199</v>
      </c>
      <c r="G629" t="s">
        <v>1079</v>
      </c>
      <c r="CE629" t="s">
        <v>1099</v>
      </c>
      <c r="CF629" t="s">
        <v>1104</v>
      </c>
      <c r="CG629" t="s">
        <v>1144</v>
      </c>
      <c r="CH629" t="s">
        <v>5106</v>
      </c>
      <c r="CI629" t="s">
        <v>5106</v>
      </c>
      <c r="CJ629" t="s">
        <v>1101</v>
      </c>
      <c r="CK629" t="s">
        <v>1101</v>
      </c>
      <c r="CL629" t="s">
        <v>4935</v>
      </c>
      <c r="IW629" t="s">
        <v>1087</v>
      </c>
      <c r="JE629" t="s">
        <v>1082</v>
      </c>
      <c r="JF629" t="s">
        <v>1108</v>
      </c>
      <c r="JG629" t="s">
        <v>1107</v>
      </c>
      <c r="JI629" t="s">
        <v>4942</v>
      </c>
      <c r="LU629" t="s">
        <v>1137</v>
      </c>
      <c r="LV629" t="s">
        <v>1137</v>
      </c>
      <c r="PG629" t="s">
        <v>4942</v>
      </c>
      <c r="PH629" t="s">
        <v>4942</v>
      </c>
      <c r="PI629" t="s">
        <v>4943</v>
      </c>
      <c r="PJ629" t="s">
        <v>4943</v>
      </c>
      <c r="PK629" t="s">
        <v>4943</v>
      </c>
      <c r="PL629" t="s">
        <v>4943</v>
      </c>
      <c r="PM629" t="s">
        <v>4943</v>
      </c>
      <c r="PN629" t="s">
        <v>4943</v>
      </c>
      <c r="PP629" t="s">
        <v>4943</v>
      </c>
      <c r="PQ629" t="s">
        <v>4943</v>
      </c>
      <c r="PR629" t="s">
        <v>4943</v>
      </c>
      <c r="PS629" t="s">
        <v>4943</v>
      </c>
      <c r="PT629" t="s">
        <v>4943</v>
      </c>
      <c r="PU629" t="s">
        <v>4943</v>
      </c>
      <c r="PV629" t="s">
        <v>4943</v>
      </c>
      <c r="PW629" t="s">
        <v>4942</v>
      </c>
      <c r="PX629" t="s">
        <v>4943</v>
      </c>
      <c r="PY629" t="s">
        <v>4943</v>
      </c>
      <c r="PZ629" t="s">
        <v>4942</v>
      </c>
      <c r="QA629" t="s">
        <v>4942</v>
      </c>
      <c r="QB629" t="s">
        <v>4943</v>
      </c>
      <c r="QC629" t="s">
        <v>4943</v>
      </c>
      <c r="QD629" t="s">
        <v>4943</v>
      </c>
      <c r="QE629" t="s">
        <v>4943</v>
      </c>
    </row>
    <row r="630" spans="1:447" x14ac:dyDescent="0.3">
      <c r="A630">
        <v>629</v>
      </c>
      <c r="B630" t="s">
        <v>5555</v>
      </c>
      <c r="C630" t="s">
        <v>1095</v>
      </c>
      <c r="D630" t="s">
        <v>1198</v>
      </c>
      <c r="E630" t="s">
        <v>1106</v>
      </c>
      <c r="F630" t="s">
        <v>1199</v>
      </c>
      <c r="G630" t="s">
        <v>1079</v>
      </c>
      <c r="CE630" t="s">
        <v>1099</v>
      </c>
      <c r="CF630" t="s">
        <v>1083</v>
      </c>
      <c r="CG630" t="s">
        <v>1144</v>
      </c>
      <c r="CH630" t="s">
        <v>5054</v>
      </c>
      <c r="CI630" t="s">
        <v>5054</v>
      </c>
      <c r="CJ630" t="s">
        <v>1101</v>
      </c>
      <c r="CK630" t="s">
        <v>1101</v>
      </c>
      <c r="CL630" t="s">
        <v>4944</v>
      </c>
      <c r="IW630" t="s">
        <v>1087</v>
      </c>
      <c r="JE630" t="s">
        <v>1101</v>
      </c>
      <c r="JF630" t="s">
        <v>1108</v>
      </c>
      <c r="JG630" t="s">
        <v>1107</v>
      </c>
      <c r="PG630" t="s">
        <v>4942</v>
      </c>
      <c r="PH630" t="s">
        <v>4942</v>
      </c>
      <c r="PI630" t="s">
        <v>4943</v>
      </c>
      <c r="PJ630" t="s">
        <v>4943</v>
      </c>
      <c r="PK630" t="s">
        <v>4943</v>
      </c>
      <c r="PL630" t="s">
        <v>4943</v>
      </c>
      <c r="PM630" t="s">
        <v>4943</v>
      </c>
      <c r="PN630" t="s">
        <v>4943</v>
      </c>
      <c r="PP630" t="s">
        <v>4943</v>
      </c>
      <c r="PQ630" t="s">
        <v>4943</v>
      </c>
      <c r="PR630" t="s">
        <v>4943</v>
      </c>
      <c r="PS630" t="s">
        <v>4943</v>
      </c>
      <c r="PT630" t="s">
        <v>4943</v>
      </c>
      <c r="PU630" t="s">
        <v>4943</v>
      </c>
      <c r="PV630" t="s">
        <v>4943</v>
      </c>
      <c r="PW630" t="s">
        <v>4942</v>
      </c>
      <c r="PX630" t="s">
        <v>4943</v>
      </c>
      <c r="PY630" t="s">
        <v>4943</v>
      </c>
      <c r="PZ630" t="s">
        <v>4942</v>
      </c>
      <c r="QA630" t="s">
        <v>4942</v>
      </c>
      <c r="QB630" t="s">
        <v>4943</v>
      </c>
      <c r="QC630" t="s">
        <v>4943</v>
      </c>
      <c r="QD630" t="s">
        <v>4943</v>
      </c>
      <c r="QE630" t="s">
        <v>4943</v>
      </c>
    </row>
    <row r="631" spans="1:447" x14ac:dyDescent="0.3">
      <c r="A631">
        <v>630</v>
      </c>
      <c r="B631" t="s">
        <v>5555</v>
      </c>
      <c r="C631" t="s">
        <v>1095</v>
      </c>
      <c r="D631" t="s">
        <v>1198</v>
      </c>
      <c r="E631" t="s">
        <v>1106</v>
      </c>
      <c r="F631" t="s">
        <v>1199</v>
      </c>
      <c r="G631" t="s">
        <v>1079</v>
      </c>
      <c r="BO631" t="s">
        <v>1099</v>
      </c>
      <c r="BP631" t="s">
        <v>1102</v>
      </c>
      <c r="BQ631" t="s">
        <v>1144</v>
      </c>
      <c r="BR631" t="s">
        <v>5096</v>
      </c>
      <c r="BS631" t="s">
        <v>5096</v>
      </c>
      <c r="BT631" t="s">
        <v>1101</v>
      </c>
      <c r="BU631" t="s">
        <v>1101</v>
      </c>
      <c r="BV631" t="s">
        <v>4944</v>
      </c>
      <c r="IW631" t="s">
        <v>1087</v>
      </c>
      <c r="JE631" t="s">
        <v>1082</v>
      </c>
      <c r="JF631" t="s">
        <v>4988</v>
      </c>
      <c r="JG631" t="s">
        <v>1107</v>
      </c>
      <c r="JI631" t="s">
        <v>5000</v>
      </c>
      <c r="LU631" t="s">
        <v>1137</v>
      </c>
      <c r="LV631" t="s">
        <v>1137</v>
      </c>
      <c r="PG631" t="s">
        <v>4942</v>
      </c>
      <c r="PH631" t="s">
        <v>4942</v>
      </c>
      <c r="PI631" t="s">
        <v>4943</v>
      </c>
      <c r="PJ631" t="s">
        <v>4943</v>
      </c>
      <c r="PK631" t="s">
        <v>4943</v>
      </c>
      <c r="PL631" t="s">
        <v>4943</v>
      </c>
      <c r="PM631" t="s">
        <v>4943</v>
      </c>
      <c r="PN631" t="s">
        <v>4943</v>
      </c>
      <c r="PP631" t="s">
        <v>4943</v>
      </c>
      <c r="PQ631" t="s">
        <v>4943</v>
      </c>
      <c r="PR631" t="s">
        <v>4943</v>
      </c>
      <c r="PS631" t="s">
        <v>4943</v>
      </c>
      <c r="PT631" t="s">
        <v>4943</v>
      </c>
      <c r="PU631" t="s">
        <v>4943</v>
      </c>
      <c r="PV631" t="s">
        <v>4943</v>
      </c>
      <c r="PW631" t="s">
        <v>4943</v>
      </c>
      <c r="PX631" t="s">
        <v>4943</v>
      </c>
      <c r="PY631" t="s">
        <v>4943</v>
      </c>
      <c r="PZ631" t="s">
        <v>4942</v>
      </c>
      <c r="QA631" t="s">
        <v>4942</v>
      </c>
      <c r="QB631" t="s">
        <v>4943</v>
      </c>
      <c r="QC631" t="s">
        <v>4943</v>
      </c>
      <c r="QD631" t="s">
        <v>4943</v>
      </c>
      <c r="QE631" t="s">
        <v>4943</v>
      </c>
    </row>
    <row r="632" spans="1:447" x14ac:dyDescent="0.3">
      <c r="A632">
        <v>631</v>
      </c>
      <c r="B632" t="s">
        <v>5555</v>
      </c>
      <c r="C632" t="s">
        <v>1095</v>
      </c>
      <c r="D632" t="s">
        <v>1198</v>
      </c>
      <c r="E632" t="s">
        <v>1106</v>
      </c>
      <c r="F632" t="s">
        <v>1199</v>
      </c>
      <c r="G632" t="s">
        <v>1079</v>
      </c>
      <c r="DR632" t="s">
        <v>1080</v>
      </c>
      <c r="DS632" t="s">
        <v>4983</v>
      </c>
      <c r="DT632" t="s">
        <v>4983</v>
      </c>
      <c r="DU632" t="s">
        <v>1101</v>
      </c>
      <c r="DV632" t="s">
        <v>1101</v>
      </c>
      <c r="DW632" t="s">
        <v>4944</v>
      </c>
      <c r="IX632" t="s">
        <v>1087</v>
      </c>
      <c r="JJ632" t="s">
        <v>1101</v>
      </c>
      <c r="JK632" t="s">
        <v>1108</v>
      </c>
      <c r="JL632" t="s">
        <v>1108</v>
      </c>
      <c r="JM632" t="s">
        <v>1107</v>
      </c>
      <c r="OK632" t="s">
        <v>1116</v>
      </c>
      <c r="OL632" t="s">
        <v>1121</v>
      </c>
      <c r="OM632" t="s">
        <v>1121</v>
      </c>
      <c r="ON632" t="s">
        <v>1121</v>
      </c>
      <c r="OO632" t="s">
        <v>1091</v>
      </c>
      <c r="PG632" t="s">
        <v>4942</v>
      </c>
      <c r="PH632" t="s">
        <v>4943</v>
      </c>
      <c r="PI632" t="s">
        <v>4943</v>
      </c>
      <c r="PJ632" t="s">
        <v>4943</v>
      </c>
      <c r="PK632" t="s">
        <v>4943</v>
      </c>
      <c r="PL632" t="s">
        <v>4943</v>
      </c>
      <c r="PM632" t="s">
        <v>4943</v>
      </c>
      <c r="PN632" t="s">
        <v>4943</v>
      </c>
      <c r="PP632" t="s">
        <v>4943</v>
      </c>
      <c r="PQ632" t="s">
        <v>4943</v>
      </c>
      <c r="PR632" t="s">
        <v>4943</v>
      </c>
      <c r="PS632" t="s">
        <v>4943</v>
      </c>
      <c r="PT632" t="s">
        <v>4943</v>
      </c>
      <c r="PU632" t="s">
        <v>4943</v>
      </c>
      <c r="PV632" t="s">
        <v>4943</v>
      </c>
      <c r="PW632" t="s">
        <v>4943</v>
      </c>
      <c r="PX632" t="s">
        <v>4943</v>
      </c>
      <c r="PY632" t="s">
        <v>4943</v>
      </c>
      <c r="PZ632" t="s">
        <v>4942</v>
      </c>
      <c r="QA632" t="s">
        <v>4943</v>
      </c>
      <c r="QB632" t="s">
        <v>4942</v>
      </c>
      <c r="QC632" t="s">
        <v>4943</v>
      </c>
      <c r="QD632" t="s">
        <v>4943</v>
      </c>
      <c r="QE632" t="s">
        <v>4943</v>
      </c>
    </row>
    <row r="633" spans="1:447" x14ac:dyDescent="0.3">
      <c r="A633">
        <v>632</v>
      </c>
      <c r="B633" t="s">
        <v>5555</v>
      </c>
      <c r="C633" t="s">
        <v>1095</v>
      </c>
      <c r="D633" t="s">
        <v>1198</v>
      </c>
      <c r="E633" t="s">
        <v>1106</v>
      </c>
      <c r="F633" t="s">
        <v>1199</v>
      </c>
      <c r="G633" t="s">
        <v>1079</v>
      </c>
      <c r="DR633" t="s">
        <v>1099</v>
      </c>
      <c r="DS633" t="s">
        <v>5025</v>
      </c>
      <c r="DT633" t="s">
        <v>5025</v>
      </c>
      <c r="DU633" t="s">
        <v>1101</v>
      </c>
      <c r="DV633" t="s">
        <v>1101</v>
      </c>
      <c r="DW633" t="s">
        <v>4938</v>
      </c>
      <c r="ED633" t="s">
        <v>1099</v>
      </c>
      <c r="EE633" t="s">
        <v>5030</v>
      </c>
      <c r="EF633" t="s">
        <v>5030</v>
      </c>
      <c r="GT633" t="s">
        <v>1099</v>
      </c>
      <c r="GU633" t="s">
        <v>4955</v>
      </c>
      <c r="GV633" t="s">
        <v>4955</v>
      </c>
      <c r="GW633" t="s">
        <v>1101</v>
      </c>
      <c r="GX633" t="s">
        <v>1101</v>
      </c>
      <c r="GY633" t="s">
        <v>4935</v>
      </c>
      <c r="IX633" t="s">
        <v>1087</v>
      </c>
      <c r="JJ633" t="s">
        <v>1082</v>
      </c>
      <c r="JK633" t="s">
        <v>4988</v>
      </c>
      <c r="JL633" t="s">
        <v>1154</v>
      </c>
      <c r="JM633" t="s">
        <v>1107</v>
      </c>
      <c r="JO633" t="s">
        <v>4941</v>
      </c>
      <c r="LU633" t="s">
        <v>1137</v>
      </c>
      <c r="LV633" t="s">
        <v>1137</v>
      </c>
      <c r="OK633" t="s">
        <v>1116</v>
      </c>
      <c r="OL633" t="s">
        <v>1121</v>
      </c>
      <c r="OM633" t="s">
        <v>1116</v>
      </c>
      <c r="ON633" t="s">
        <v>1116</v>
      </c>
      <c r="OO633" t="s">
        <v>1091</v>
      </c>
      <c r="PG633" t="s">
        <v>4942</v>
      </c>
      <c r="PH633" t="s">
        <v>4942</v>
      </c>
      <c r="PI633" t="s">
        <v>4943</v>
      </c>
      <c r="PJ633" t="s">
        <v>4943</v>
      </c>
      <c r="PK633" t="s">
        <v>4943</v>
      </c>
      <c r="PL633" t="s">
        <v>4943</v>
      </c>
      <c r="PM633" t="s">
        <v>4943</v>
      </c>
      <c r="PN633" t="s">
        <v>4943</v>
      </c>
      <c r="PP633" t="s">
        <v>4943</v>
      </c>
      <c r="PQ633" t="s">
        <v>4943</v>
      </c>
      <c r="PR633" t="s">
        <v>4943</v>
      </c>
      <c r="PS633" t="s">
        <v>4943</v>
      </c>
      <c r="PT633" t="s">
        <v>4943</v>
      </c>
      <c r="PU633" t="s">
        <v>4942</v>
      </c>
      <c r="PV633" t="s">
        <v>4943</v>
      </c>
      <c r="PW633" t="s">
        <v>4943</v>
      </c>
      <c r="PX633" t="s">
        <v>4943</v>
      </c>
      <c r="PY633" t="s">
        <v>4943</v>
      </c>
      <c r="PZ633" t="s">
        <v>4943</v>
      </c>
      <c r="QA633" t="s">
        <v>4942</v>
      </c>
      <c r="QB633" t="s">
        <v>4943</v>
      </c>
      <c r="QC633" t="s">
        <v>4943</v>
      </c>
      <c r="QD633" t="s">
        <v>4943</v>
      </c>
      <c r="QE633" t="s">
        <v>4943</v>
      </c>
    </row>
    <row r="634" spans="1:447" x14ac:dyDescent="0.3">
      <c r="A634">
        <v>633</v>
      </c>
      <c r="B634" t="s">
        <v>5555</v>
      </c>
      <c r="C634" t="s">
        <v>1095</v>
      </c>
      <c r="D634" t="s">
        <v>1198</v>
      </c>
      <c r="E634" t="s">
        <v>1106</v>
      </c>
      <c r="F634" t="s">
        <v>1199</v>
      </c>
      <c r="G634" t="s">
        <v>1079</v>
      </c>
      <c r="GT634" t="s">
        <v>1080</v>
      </c>
      <c r="GU634" t="s">
        <v>4970</v>
      </c>
      <c r="GV634" t="s">
        <v>4970</v>
      </c>
      <c r="GW634" t="s">
        <v>1082</v>
      </c>
      <c r="GX634" t="s">
        <v>1101</v>
      </c>
      <c r="GY634" t="s">
        <v>4944</v>
      </c>
      <c r="PG634" t="s">
        <v>4942</v>
      </c>
      <c r="PH634" t="s">
        <v>4943</v>
      </c>
      <c r="PI634" t="s">
        <v>4943</v>
      </c>
      <c r="PJ634" t="s">
        <v>4943</v>
      </c>
      <c r="PK634" t="s">
        <v>4943</v>
      </c>
      <c r="PL634" t="s">
        <v>4943</v>
      </c>
      <c r="PM634" t="s">
        <v>4943</v>
      </c>
      <c r="PN634" t="s">
        <v>4943</v>
      </c>
      <c r="PP634" t="s">
        <v>4943</v>
      </c>
      <c r="PQ634" t="s">
        <v>4943</v>
      </c>
      <c r="PR634" t="s">
        <v>4943</v>
      </c>
      <c r="PS634" t="s">
        <v>4943</v>
      </c>
      <c r="PT634" t="s">
        <v>4943</v>
      </c>
      <c r="PU634" t="s">
        <v>4943</v>
      </c>
      <c r="PV634" t="s">
        <v>4943</v>
      </c>
      <c r="PW634" t="s">
        <v>4943</v>
      </c>
      <c r="PX634" t="s">
        <v>4943</v>
      </c>
      <c r="PY634" t="s">
        <v>4943</v>
      </c>
      <c r="PZ634" t="s">
        <v>4942</v>
      </c>
      <c r="QA634" t="s">
        <v>4943</v>
      </c>
      <c r="QB634" t="s">
        <v>4942</v>
      </c>
      <c r="QC634" t="s">
        <v>4943</v>
      </c>
      <c r="QD634" t="s">
        <v>4943</v>
      </c>
      <c r="QE634" t="s">
        <v>4943</v>
      </c>
    </row>
    <row r="635" spans="1:447" x14ac:dyDescent="0.3">
      <c r="A635">
        <v>634</v>
      </c>
      <c r="B635" t="s">
        <v>5555</v>
      </c>
      <c r="C635" t="s">
        <v>1095</v>
      </c>
      <c r="D635" t="s">
        <v>1198</v>
      </c>
      <c r="E635" t="s">
        <v>1106</v>
      </c>
      <c r="F635" t="s">
        <v>1199</v>
      </c>
      <c r="G635" t="s">
        <v>1079</v>
      </c>
      <c r="ED635" t="s">
        <v>1099</v>
      </c>
      <c r="EE635" t="s">
        <v>5058</v>
      </c>
      <c r="EF635" t="s">
        <v>5058</v>
      </c>
      <c r="EG635" t="s">
        <v>1101</v>
      </c>
      <c r="EH635" t="s">
        <v>1101</v>
      </c>
      <c r="EI635" t="s">
        <v>4938</v>
      </c>
      <c r="GN635" t="s">
        <v>1099</v>
      </c>
      <c r="GO635" t="s">
        <v>4955</v>
      </c>
      <c r="GP635" t="s">
        <v>4955</v>
      </c>
      <c r="IX635" t="s">
        <v>1105</v>
      </c>
      <c r="JJ635" t="s">
        <v>1082</v>
      </c>
      <c r="JK635" t="s">
        <v>4988</v>
      </c>
      <c r="JL635" t="s">
        <v>1154</v>
      </c>
      <c r="JM635" t="s">
        <v>1107</v>
      </c>
      <c r="JO635" t="s">
        <v>5374</v>
      </c>
      <c r="LU635" t="s">
        <v>1137</v>
      </c>
      <c r="LV635" t="s">
        <v>1137</v>
      </c>
      <c r="OK635" t="s">
        <v>1116</v>
      </c>
      <c r="OL635" t="s">
        <v>1116</v>
      </c>
      <c r="OM635" t="s">
        <v>1116</v>
      </c>
      <c r="ON635" t="s">
        <v>1116</v>
      </c>
      <c r="OO635" t="s">
        <v>1091</v>
      </c>
      <c r="PG635" t="s">
        <v>4942</v>
      </c>
      <c r="PH635" t="s">
        <v>4943</v>
      </c>
      <c r="PI635" t="s">
        <v>4943</v>
      </c>
      <c r="PJ635" t="s">
        <v>4943</v>
      </c>
      <c r="PK635" t="s">
        <v>4943</v>
      </c>
      <c r="PL635" t="s">
        <v>4943</v>
      </c>
      <c r="PM635" t="s">
        <v>4943</v>
      </c>
      <c r="PN635" t="s">
        <v>4943</v>
      </c>
      <c r="PP635" t="s">
        <v>4943</v>
      </c>
      <c r="PQ635" t="s">
        <v>4943</v>
      </c>
      <c r="PR635" t="s">
        <v>4943</v>
      </c>
      <c r="PS635" t="s">
        <v>4943</v>
      </c>
      <c r="PT635" t="s">
        <v>4943</v>
      </c>
      <c r="PU635" t="s">
        <v>4943</v>
      </c>
      <c r="PV635" t="s">
        <v>4943</v>
      </c>
      <c r="PW635" t="s">
        <v>4943</v>
      </c>
      <c r="PX635" t="s">
        <v>4943</v>
      </c>
      <c r="PY635" t="s">
        <v>4943</v>
      </c>
      <c r="PZ635" t="s">
        <v>4943</v>
      </c>
      <c r="QA635" t="s">
        <v>4942</v>
      </c>
      <c r="QB635" t="s">
        <v>4943</v>
      </c>
      <c r="QC635" t="s">
        <v>4943</v>
      </c>
      <c r="QD635" t="s">
        <v>4943</v>
      </c>
      <c r="QE635" t="s">
        <v>4943</v>
      </c>
    </row>
    <row r="636" spans="1:447" x14ac:dyDescent="0.3">
      <c r="A636">
        <v>635</v>
      </c>
      <c r="B636" t="s">
        <v>5555</v>
      </c>
      <c r="C636" t="s">
        <v>1095</v>
      </c>
      <c r="D636" t="s">
        <v>1198</v>
      </c>
      <c r="E636" t="s">
        <v>1106</v>
      </c>
      <c r="F636" t="s">
        <v>1199</v>
      </c>
      <c r="G636" t="s">
        <v>1079</v>
      </c>
      <c r="GN636" t="s">
        <v>1099</v>
      </c>
      <c r="GO636" t="s">
        <v>5058</v>
      </c>
      <c r="GP636" t="s">
        <v>5058</v>
      </c>
      <c r="PG636" t="s">
        <v>4942</v>
      </c>
      <c r="PH636" t="s">
        <v>4943</v>
      </c>
      <c r="PI636" t="s">
        <v>4943</v>
      </c>
      <c r="PJ636" t="s">
        <v>4943</v>
      </c>
      <c r="PK636" t="s">
        <v>4943</v>
      </c>
      <c r="PL636" t="s">
        <v>4943</v>
      </c>
      <c r="PM636" t="s">
        <v>4943</v>
      </c>
      <c r="PN636" t="s">
        <v>4943</v>
      </c>
      <c r="PP636" t="s">
        <v>4943</v>
      </c>
      <c r="PQ636" t="s">
        <v>4943</v>
      </c>
      <c r="PR636" t="s">
        <v>4943</v>
      </c>
      <c r="PS636" t="s">
        <v>4943</v>
      </c>
      <c r="PT636" t="s">
        <v>4943</v>
      </c>
      <c r="PU636" t="s">
        <v>4942</v>
      </c>
      <c r="PV636" t="s">
        <v>4943</v>
      </c>
      <c r="PW636" t="s">
        <v>4943</v>
      </c>
      <c r="PX636" t="s">
        <v>4943</v>
      </c>
      <c r="PY636" t="s">
        <v>4943</v>
      </c>
      <c r="PZ636" t="s">
        <v>4943</v>
      </c>
      <c r="QA636" t="s">
        <v>4942</v>
      </c>
      <c r="QB636" t="s">
        <v>4943</v>
      </c>
      <c r="QC636" t="s">
        <v>4943</v>
      </c>
      <c r="QD636" t="s">
        <v>4943</v>
      </c>
      <c r="QE636" t="s">
        <v>4943</v>
      </c>
    </row>
    <row r="637" spans="1:447" x14ac:dyDescent="0.3">
      <c r="A637">
        <v>636</v>
      </c>
      <c r="B637" t="s">
        <v>5555</v>
      </c>
      <c r="C637" t="s">
        <v>1095</v>
      </c>
      <c r="D637" t="s">
        <v>1198</v>
      </c>
      <c r="E637" t="s">
        <v>1106</v>
      </c>
      <c r="F637" t="s">
        <v>1199</v>
      </c>
      <c r="G637" t="s">
        <v>1079</v>
      </c>
      <c r="GN637" t="s">
        <v>1080</v>
      </c>
      <c r="GO637" t="s">
        <v>5058</v>
      </c>
      <c r="GP637" t="s">
        <v>5058</v>
      </c>
      <c r="GQ637" t="s">
        <v>1082</v>
      </c>
      <c r="GR637" t="s">
        <v>1101</v>
      </c>
      <c r="GS637" t="s">
        <v>4944</v>
      </c>
      <c r="PG637" t="s">
        <v>4942</v>
      </c>
      <c r="PH637" t="s">
        <v>4943</v>
      </c>
      <c r="PI637" t="s">
        <v>4943</v>
      </c>
      <c r="PJ637" t="s">
        <v>4943</v>
      </c>
      <c r="PK637" t="s">
        <v>4943</v>
      </c>
      <c r="PL637" t="s">
        <v>4943</v>
      </c>
      <c r="PM637" t="s">
        <v>4943</v>
      </c>
      <c r="PN637" t="s">
        <v>4943</v>
      </c>
      <c r="PP637" t="s">
        <v>4943</v>
      </c>
      <c r="PQ637" t="s">
        <v>4943</v>
      </c>
      <c r="PR637" t="s">
        <v>4943</v>
      </c>
      <c r="PS637" t="s">
        <v>4943</v>
      </c>
      <c r="PT637" t="s">
        <v>4943</v>
      </c>
      <c r="PU637" t="s">
        <v>4943</v>
      </c>
      <c r="PV637" t="s">
        <v>4943</v>
      </c>
      <c r="PW637" t="s">
        <v>4943</v>
      </c>
      <c r="PX637" t="s">
        <v>4943</v>
      </c>
      <c r="PY637" t="s">
        <v>4943</v>
      </c>
      <c r="PZ637" t="s">
        <v>4942</v>
      </c>
      <c r="QA637" t="s">
        <v>4943</v>
      </c>
      <c r="QB637" t="s">
        <v>4942</v>
      </c>
      <c r="QC637" t="s">
        <v>4943</v>
      </c>
      <c r="QD637" t="s">
        <v>4943</v>
      </c>
      <c r="QE637" t="s">
        <v>4943</v>
      </c>
    </row>
    <row r="638" spans="1:447" x14ac:dyDescent="0.3">
      <c r="A638">
        <v>637</v>
      </c>
      <c r="B638" t="s">
        <v>5555</v>
      </c>
      <c r="C638" t="s">
        <v>1095</v>
      </c>
      <c r="D638" t="s">
        <v>1198</v>
      </c>
      <c r="E638" t="s">
        <v>1106</v>
      </c>
      <c r="F638" t="s">
        <v>1199</v>
      </c>
      <c r="G638" t="s">
        <v>1079</v>
      </c>
      <c r="DR638" t="s">
        <v>1099</v>
      </c>
      <c r="DS638" t="s">
        <v>4964</v>
      </c>
      <c r="DT638" t="s">
        <v>4964</v>
      </c>
      <c r="DU638" t="s">
        <v>1101</v>
      </c>
      <c r="DV638" t="s">
        <v>1082</v>
      </c>
      <c r="DW638" t="s">
        <v>4938</v>
      </c>
      <c r="ED638" t="s">
        <v>1099</v>
      </c>
      <c r="EE638" t="s">
        <v>5030</v>
      </c>
      <c r="EF638" t="s">
        <v>5030</v>
      </c>
      <c r="GN638" t="s">
        <v>1080</v>
      </c>
      <c r="GO638" t="s">
        <v>5030</v>
      </c>
      <c r="GP638" t="s">
        <v>5030</v>
      </c>
      <c r="GT638" t="s">
        <v>1080</v>
      </c>
      <c r="GU638" t="s">
        <v>4970</v>
      </c>
      <c r="GV638" t="s">
        <v>4970</v>
      </c>
      <c r="GW638" t="s">
        <v>1101</v>
      </c>
      <c r="GX638" t="s">
        <v>1101</v>
      </c>
      <c r="GY638" t="s">
        <v>4935</v>
      </c>
      <c r="IX638" t="s">
        <v>1087</v>
      </c>
      <c r="JJ638" t="s">
        <v>1082</v>
      </c>
      <c r="JK638" t="s">
        <v>4988</v>
      </c>
      <c r="JL638" t="s">
        <v>1154</v>
      </c>
      <c r="JM638" t="s">
        <v>1107</v>
      </c>
      <c r="JO638" t="s">
        <v>5127</v>
      </c>
      <c r="LU638" t="s">
        <v>1137</v>
      </c>
      <c r="LV638" t="s">
        <v>1137</v>
      </c>
      <c r="OK638" t="s">
        <v>1116</v>
      </c>
      <c r="OL638" t="s">
        <v>1116</v>
      </c>
      <c r="OM638" t="s">
        <v>1121</v>
      </c>
      <c r="ON638" t="s">
        <v>1116</v>
      </c>
      <c r="OO638" t="s">
        <v>1091</v>
      </c>
      <c r="PG638" t="s">
        <v>4942</v>
      </c>
      <c r="PH638" t="s">
        <v>4943</v>
      </c>
      <c r="PI638" t="s">
        <v>4943</v>
      </c>
      <c r="PJ638" t="s">
        <v>4943</v>
      </c>
      <c r="PK638" t="s">
        <v>4943</v>
      </c>
      <c r="PL638" t="s">
        <v>4943</v>
      </c>
      <c r="PM638" t="s">
        <v>4943</v>
      </c>
      <c r="PN638" t="s">
        <v>4943</v>
      </c>
      <c r="PP638" t="s">
        <v>4943</v>
      </c>
      <c r="PQ638" t="s">
        <v>4943</v>
      </c>
      <c r="PR638" t="s">
        <v>4943</v>
      </c>
      <c r="PS638" t="s">
        <v>4943</v>
      </c>
      <c r="PT638" t="s">
        <v>4943</v>
      </c>
      <c r="PU638" t="s">
        <v>4942</v>
      </c>
      <c r="PV638" t="s">
        <v>4943</v>
      </c>
      <c r="PW638" t="s">
        <v>4943</v>
      </c>
      <c r="PX638" t="s">
        <v>4943</v>
      </c>
      <c r="PY638" t="s">
        <v>4943</v>
      </c>
      <c r="PZ638" t="s">
        <v>4943</v>
      </c>
      <c r="QA638" t="s">
        <v>4942</v>
      </c>
      <c r="QB638" t="s">
        <v>4943</v>
      </c>
      <c r="QC638" t="s">
        <v>4943</v>
      </c>
      <c r="QD638" t="s">
        <v>4943</v>
      </c>
      <c r="QE638" t="s">
        <v>4943</v>
      </c>
    </row>
    <row r="639" spans="1:447" x14ac:dyDescent="0.3">
      <c r="A639">
        <v>638</v>
      </c>
      <c r="B639" t="s">
        <v>5555</v>
      </c>
      <c r="C639" t="s">
        <v>1095</v>
      </c>
      <c r="D639" t="s">
        <v>1198</v>
      </c>
      <c r="E639" t="s">
        <v>1106</v>
      </c>
      <c r="F639" t="s">
        <v>1199</v>
      </c>
      <c r="G639" t="s">
        <v>1079</v>
      </c>
      <c r="DR639" t="s">
        <v>1080</v>
      </c>
      <c r="DS639" t="s">
        <v>4964</v>
      </c>
      <c r="DT639" t="s">
        <v>4964</v>
      </c>
      <c r="DU639" t="s">
        <v>1101</v>
      </c>
      <c r="DV639" t="s">
        <v>1082</v>
      </c>
      <c r="DW639" t="s">
        <v>4944</v>
      </c>
      <c r="ED639" t="s">
        <v>1099</v>
      </c>
      <c r="EE639" t="s">
        <v>5058</v>
      </c>
      <c r="EF639" t="s">
        <v>5058</v>
      </c>
      <c r="EG639" t="s">
        <v>1101</v>
      </c>
      <c r="EH639" t="s">
        <v>1101</v>
      </c>
      <c r="EI639" t="s">
        <v>4938</v>
      </c>
      <c r="GT639" t="s">
        <v>1099</v>
      </c>
      <c r="GU639" t="s">
        <v>4963</v>
      </c>
      <c r="GV639" t="s">
        <v>4963</v>
      </c>
      <c r="GW639" t="s">
        <v>1101</v>
      </c>
      <c r="GX639" t="s">
        <v>1101</v>
      </c>
      <c r="GY639" t="s">
        <v>4935</v>
      </c>
      <c r="IX639" t="s">
        <v>1087</v>
      </c>
      <c r="JJ639" t="s">
        <v>1082</v>
      </c>
      <c r="JK639" t="s">
        <v>4974</v>
      </c>
      <c r="JL639" t="s">
        <v>1154</v>
      </c>
      <c r="JM639" t="s">
        <v>1107</v>
      </c>
      <c r="JO639" t="s">
        <v>5115</v>
      </c>
      <c r="LU639" t="s">
        <v>1137</v>
      </c>
      <c r="LV639" t="s">
        <v>1137</v>
      </c>
      <c r="OK639" t="s">
        <v>1116</v>
      </c>
      <c r="OL639" t="s">
        <v>1116</v>
      </c>
      <c r="OM639" t="s">
        <v>1121</v>
      </c>
      <c r="ON639" t="s">
        <v>1116</v>
      </c>
      <c r="OO639" t="s">
        <v>1091</v>
      </c>
      <c r="PG639" t="s">
        <v>4942</v>
      </c>
      <c r="PH639" t="s">
        <v>4943</v>
      </c>
      <c r="PI639" t="s">
        <v>4943</v>
      </c>
      <c r="PJ639" t="s">
        <v>4943</v>
      </c>
      <c r="PK639" t="s">
        <v>4943</v>
      </c>
      <c r="PL639" t="s">
        <v>4943</v>
      </c>
      <c r="PM639" t="s">
        <v>4943</v>
      </c>
      <c r="PN639" t="s">
        <v>4943</v>
      </c>
      <c r="PP639" t="s">
        <v>4942</v>
      </c>
      <c r="PQ639" t="s">
        <v>4943</v>
      </c>
      <c r="PR639" t="s">
        <v>4943</v>
      </c>
      <c r="PS639" t="s">
        <v>4943</v>
      </c>
      <c r="PT639" t="s">
        <v>4943</v>
      </c>
      <c r="PU639" t="s">
        <v>4943</v>
      </c>
      <c r="PV639" t="s">
        <v>4943</v>
      </c>
      <c r="PW639" t="s">
        <v>4943</v>
      </c>
      <c r="PX639" t="s">
        <v>4943</v>
      </c>
      <c r="PY639" t="s">
        <v>4943</v>
      </c>
      <c r="PZ639" t="s">
        <v>4943</v>
      </c>
      <c r="QA639" t="s">
        <v>4943</v>
      </c>
      <c r="QB639" t="s">
        <v>4943</v>
      </c>
      <c r="QC639" t="s">
        <v>4943</v>
      </c>
      <c r="QD639" t="s">
        <v>4943</v>
      </c>
      <c r="QE639" t="s">
        <v>4943</v>
      </c>
    </row>
    <row r="640" spans="1:447" x14ac:dyDescent="0.3">
      <c r="A640">
        <v>639</v>
      </c>
      <c r="B640" t="s">
        <v>5555</v>
      </c>
      <c r="C640" t="s">
        <v>1131</v>
      </c>
      <c r="D640" t="s">
        <v>3437</v>
      </c>
      <c r="E640" t="s">
        <v>3552</v>
      </c>
      <c r="F640" t="s">
        <v>5150</v>
      </c>
      <c r="G640" t="s">
        <v>1079</v>
      </c>
      <c r="GH640" t="s">
        <v>1093</v>
      </c>
      <c r="GI640" t="s">
        <v>4936</v>
      </c>
      <c r="GJ640" t="s">
        <v>5042</v>
      </c>
      <c r="GM640" t="s">
        <v>5042</v>
      </c>
    </row>
    <row r="641" spans="1:447" x14ac:dyDescent="0.3">
      <c r="A641">
        <v>640</v>
      </c>
      <c r="B641" t="s">
        <v>5555</v>
      </c>
      <c r="C641" t="s">
        <v>1131</v>
      </c>
      <c r="D641" t="s">
        <v>3437</v>
      </c>
      <c r="E641" t="s">
        <v>3552</v>
      </c>
      <c r="F641" t="s">
        <v>5150</v>
      </c>
      <c r="G641" t="s">
        <v>1079</v>
      </c>
      <c r="GH641" t="s">
        <v>1093</v>
      </c>
      <c r="GI641" t="s">
        <v>4934</v>
      </c>
      <c r="GJ641" t="s">
        <v>5056</v>
      </c>
      <c r="GM641" t="s">
        <v>5056</v>
      </c>
    </row>
    <row r="642" spans="1:447" x14ac:dyDescent="0.3">
      <c r="A642">
        <v>641</v>
      </c>
      <c r="B642" t="s">
        <v>5555</v>
      </c>
      <c r="C642" t="s">
        <v>1131</v>
      </c>
      <c r="D642" t="s">
        <v>3437</v>
      </c>
      <c r="E642" t="s">
        <v>3552</v>
      </c>
      <c r="F642" t="s">
        <v>5150</v>
      </c>
      <c r="G642" t="s">
        <v>1079</v>
      </c>
      <c r="FM642" t="s">
        <v>1099</v>
      </c>
      <c r="PG642" t="s">
        <v>4942</v>
      </c>
      <c r="PH642" t="s">
        <v>4942</v>
      </c>
      <c r="PI642" t="s">
        <v>4943</v>
      </c>
      <c r="PJ642" t="s">
        <v>4943</v>
      </c>
      <c r="PK642" t="s">
        <v>4943</v>
      </c>
      <c r="PL642" t="s">
        <v>4943</v>
      </c>
      <c r="PM642" t="s">
        <v>4943</v>
      </c>
      <c r="PN642" t="s">
        <v>4943</v>
      </c>
      <c r="PP642" t="s">
        <v>4943</v>
      </c>
      <c r="PQ642" t="s">
        <v>4942</v>
      </c>
      <c r="PR642" t="s">
        <v>4943</v>
      </c>
      <c r="PS642" t="s">
        <v>4942</v>
      </c>
      <c r="PT642" t="s">
        <v>4943</v>
      </c>
      <c r="PU642" t="s">
        <v>4943</v>
      </c>
      <c r="PV642" t="s">
        <v>4943</v>
      </c>
      <c r="PW642" t="s">
        <v>4943</v>
      </c>
      <c r="PX642" t="s">
        <v>4943</v>
      </c>
      <c r="PY642" t="s">
        <v>4943</v>
      </c>
      <c r="PZ642" t="s">
        <v>4943</v>
      </c>
      <c r="QA642" t="s">
        <v>4943</v>
      </c>
      <c r="QB642" t="s">
        <v>4943</v>
      </c>
      <c r="QC642" t="s">
        <v>4943</v>
      </c>
      <c r="QD642" t="s">
        <v>4943</v>
      </c>
      <c r="QE642" t="s">
        <v>4943</v>
      </c>
    </row>
    <row r="643" spans="1:447" x14ac:dyDescent="0.3">
      <c r="A643">
        <v>642</v>
      </c>
      <c r="B643" t="s">
        <v>5555</v>
      </c>
      <c r="C643" t="s">
        <v>1131</v>
      </c>
      <c r="D643" t="s">
        <v>3437</v>
      </c>
      <c r="E643" t="s">
        <v>3552</v>
      </c>
      <c r="F643" t="s">
        <v>5150</v>
      </c>
      <c r="G643" t="s">
        <v>1079</v>
      </c>
      <c r="FM643" t="s">
        <v>1099</v>
      </c>
      <c r="PG643" t="s">
        <v>4942</v>
      </c>
      <c r="PH643" t="s">
        <v>4942</v>
      </c>
      <c r="PI643" t="s">
        <v>4943</v>
      </c>
      <c r="PJ643" t="s">
        <v>4943</v>
      </c>
      <c r="PK643" t="s">
        <v>4943</v>
      </c>
      <c r="PL643" t="s">
        <v>4943</v>
      </c>
      <c r="PM643" t="s">
        <v>4943</v>
      </c>
      <c r="PN643" t="s">
        <v>4943</v>
      </c>
      <c r="PP643" t="s">
        <v>4943</v>
      </c>
      <c r="PQ643" t="s">
        <v>4942</v>
      </c>
      <c r="PR643" t="s">
        <v>4943</v>
      </c>
      <c r="PS643" t="s">
        <v>4942</v>
      </c>
      <c r="PT643" t="s">
        <v>4943</v>
      </c>
      <c r="PU643" t="s">
        <v>4943</v>
      </c>
      <c r="PV643" t="s">
        <v>4943</v>
      </c>
      <c r="PW643" t="s">
        <v>4943</v>
      </c>
      <c r="PX643" t="s">
        <v>4943</v>
      </c>
      <c r="PY643" t="s">
        <v>4943</v>
      </c>
      <c r="PZ643" t="s">
        <v>4943</v>
      </c>
      <c r="QA643" t="s">
        <v>4943</v>
      </c>
      <c r="QB643" t="s">
        <v>4943</v>
      </c>
      <c r="QC643" t="s">
        <v>4943</v>
      </c>
      <c r="QD643" t="s">
        <v>4943</v>
      </c>
      <c r="QE643" t="s">
        <v>4943</v>
      </c>
    </row>
    <row r="644" spans="1:447" x14ac:dyDescent="0.3">
      <c r="A644">
        <v>643</v>
      </c>
      <c r="B644" t="s">
        <v>5555</v>
      </c>
      <c r="C644" t="s">
        <v>1131</v>
      </c>
      <c r="D644" t="s">
        <v>3437</v>
      </c>
      <c r="E644" t="s">
        <v>3552</v>
      </c>
      <c r="F644" t="s">
        <v>5150</v>
      </c>
      <c r="G644" t="s">
        <v>1079</v>
      </c>
      <c r="P644" t="s">
        <v>1099</v>
      </c>
      <c r="Q644" t="s">
        <v>1100</v>
      </c>
      <c r="R644" t="s">
        <v>1144</v>
      </c>
      <c r="S644" t="s">
        <v>4996</v>
      </c>
      <c r="T644" t="s">
        <v>4996</v>
      </c>
      <c r="U644" t="s">
        <v>1101</v>
      </c>
      <c r="V644" t="s">
        <v>1101</v>
      </c>
      <c r="W644" t="s">
        <v>4986</v>
      </c>
      <c r="BO644" t="s">
        <v>1099</v>
      </c>
      <c r="BP644" t="s">
        <v>1159</v>
      </c>
      <c r="BQ644" t="s">
        <v>1144</v>
      </c>
      <c r="BR644" t="s">
        <v>5329</v>
      </c>
      <c r="BS644" t="s">
        <v>5329</v>
      </c>
      <c r="BT644" t="s">
        <v>1101</v>
      </c>
      <c r="BU644" t="s">
        <v>1101</v>
      </c>
      <c r="BV644" t="s">
        <v>4935</v>
      </c>
      <c r="CE644" t="s">
        <v>1099</v>
      </c>
      <c r="CF644" t="s">
        <v>1104</v>
      </c>
      <c r="CG644" t="s">
        <v>1144</v>
      </c>
      <c r="CH644" t="s">
        <v>5105</v>
      </c>
      <c r="CI644" t="s">
        <v>5105</v>
      </c>
      <c r="CJ644" t="s">
        <v>1101</v>
      </c>
      <c r="CK644" t="s">
        <v>1101</v>
      </c>
      <c r="CL644" t="s">
        <v>4986</v>
      </c>
      <c r="IV644" t="s">
        <v>1087</v>
      </c>
      <c r="IW644" t="s">
        <v>1087</v>
      </c>
      <c r="JE644" t="s">
        <v>1082</v>
      </c>
      <c r="JF644" t="s">
        <v>5070</v>
      </c>
      <c r="JG644" t="s">
        <v>1107</v>
      </c>
      <c r="JI644" t="s">
        <v>4956</v>
      </c>
      <c r="PG644" t="s">
        <v>4942</v>
      </c>
      <c r="PH644" t="s">
        <v>4942</v>
      </c>
      <c r="PI644" t="s">
        <v>4943</v>
      </c>
      <c r="PJ644" t="s">
        <v>4943</v>
      </c>
      <c r="PK644" t="s">
        <v>4943</v>
      </c>
      <c r="PL644" t="s">
        <v>4943</v>
      </c>
      <c r="PM644" t="s">
        <v>4943</v>
      </c>
      <c r="PN644" t="s">
        <v>4943</v>
      </c>
      <c r="PP644" t="s">
        <v>4943</v>
      </c>
      <c r="PQ644" t="s">
        <v>4942</v>
      </c>
      <c r="PR644" t="s">
        <v>4943</v>
      </c>
      <c r="PS644" t="s">
        <v>4942</v>
      </c>
      <c r="PT644" t="s">
        <v>4943</v>
      </c>
      <c r="PU644" t="s">
        <v>4943</v>
      </c>
      <c r="PV644" t="s">
        <v>4943</v>
      </c>
      <c r="PW644" t="s">
        <v>4943</v>
      </c>
      <c r="PX644" t="s">
        <v>4943</v>
      </c>
      <c r="PY644" t="s">
        <v>4943</v>
      </c>
      <c r="PZ644" t="s">
        <v>4943</v>
      </c>
      <c r="QA644" t="s">
        <v>4943</v>
      </c>
      <c r="QB644" t="s">
        <v>4943</v>
      </c>
      <c r="QC644" t="s">
        <v>4943</v>
      </c>
      <c r="QD644" t="s">
        <v>4943</v>
      </c>
      <c r="QE644" t="s">
        <v>4943</v>
      </c>
    </row>
    <row r="645" spans="1:447" x14ac:dyDescent="0.3">
      <c r="A645">
        <v>644</v>
      </c>
      <c r="B645" t="s">
        <v>5555</v>
      </c>
      <c r="C645" t="s">
        <v>1131</v>
      </c>
      <c r="D645" t="s">
        <v>3437</v>
      </c>
      <c r="E645" t="s">
        <v>3552</v>
      </c>
      <c r="F645" t="s">
        <v>5150</v>
      </c>
      <c r="G645" t="s">
        <v>1079</v>
      </c>
      <c r="P645" t="s">
        <v>1099</v>
      </c>
      <c r="U645" t="s">
        <v>1101</v>
      </c>
      <c r="V645" t="s">
        <v>1101</v>
      </c>
      <c r="W645" t="s">
        <v>4935</v>
      </c>
      <c r="BO645" t="s">
        <v>1099</v>
      </c>
      <c r="BP645" t="s">
        <v>1102</v>
      </c>
      <c r="BQ645" t="s">
        <v>1144</v>
      </c>
      <c r="BR645" t="s">
        <v>5131</v>
      </c>
      <c r="BS645" t="s">
        <v>5131</v>
      </c>
      <c r="BT645" t="s">
        <v>1101</v>
      </c>
      <c r="BU645" t="s">
        <v>1101</v>
      </c>
      <c r="BV645" t="s">
        <v>4935</v>
      </c>
      <c r="CE645" t="s">
        <v>1099</v>
      </c>
      <c r="CF645" t="s">
        <v>1083</v>
      </c>
      <c r="CG645" t="s">
        <v>1144</v>
      </c>
      <c r="CH645" t="s">
        <v>5253</v>
      </c>
      <c r="CI645" t="s">
        <v>5253</v>
      </c>
      <c r="CJ645" t="s">
        <v>1101</v>
      </c>
      <c r="CK645" t="s">
        <v>1101</v>
      </c>
      <c r="CL645" t="s">
        <v>4935</v>
      </c>
      <c r="IV645" t="s">
        <v>1087</v>
      </c>
      <c r="IW645" t="s">
        <v>1087</v>
      </c>
      <c r="JE645" t="s">
        <v>1082</v>
      </c>
      <c r="JF645" t="s">
        <v>4988</v>
      </c>
      <c r="JG645" t="s">
        <v>1107</v>
      </c>
      <c r="JI645" t="s">
        <v>4965</v>
      </c>
      <c r="JY645" t="s">
        <v>1137</v>
      </c>
      <c r="JZ645" t="s">
        <v>1137</v>
      </c>
      <c r="PG645" t="s">
        <v>4942</v>
      </c>
      <c r="PH645" t="s">
        <v>4942</v>
      </c>
      <c r="PI645" t="s">
        <v>4943</v>
      </c>
      <c r="PJ645" t="s">
        <v>4943</v>
      </c>
      <c r="PK645" t="s">
        <v>4943</v>
      </c>
      <c r="PL645" t="s">
        <v>4943</v>
      </c>
      <c r="PM645" t="s">
        <v>4943</v>
      </c>
      <c r="PN645" t="s">
        <v>4943</v>
      </c>
      <c r="PP645" t="s">
        <v>4943</v>
      </c>
      <c r="PQ645" t="s">
        <v>4942</v>
      </c>
      <c r="PR645" t="s">
        <v>4943</v>
      </c>
      <c r="PS645" t="s">
        <v>4942</v>
      </c>
      <c r="PT645" t="s">
        <v>4943</v>
      </c>
      <c r="PU645" t="s">
        <v>4943</v>
      </c>
      <c r="PV645" t="s">
        <v>4943</v>
      </c>
      <c r="PW645" t="s">
        <v>4943</v>
      </c>
      <c r="PX645" t="s">
        <v>4943</v>
      </c>
      <c r="PY645" t="s">
        <v>4943</v>
      </c>
      <c r="PZ645" t="s">
        <v>4943</v>
      </c>
      <c r="QA645" t="s">
        <v>4943</v>
      </c>
      <c r="QB645" t="s">
        <v>4943</v>
      </c>
      <c r="QC645" t="s">
        <v>4943</v>
      </c>
      <c r="QD645" t="s">
        <v>4943</v>
      </c>
      <c r="QE645" t="s">
        <v>4943</v>
      </c>
    </row>
    <row r="646" spans="1:447" x14ac:dyDescent="0.3">
      <c r="A646">
        <v>645</v>
      </c>
      <c r="B646" t="s">
        <v>5555</v>
      </c>
      <c r="C646" t="s">
        <v>1131</v>
      </c>
      <c r="D646" t="s">
        <v>3437</v>
      </c>
      <c r="E646" t="s">
        <v>3552</v>
      </c>
      <c r="F646" t="s">
        <v>5150</v>
      </c>
      <c r="G646" t="s">
        <v>1079</v>
      </c>
      <c r="FG646" t="s">
        <v>1099</v>
      </c>
      <c r="FH646" t="s">
        <v>5058</v>
      </c>
      <c r="FI646" t="s">
        <v>5058</v>
      </c>
      <c r="FJ646" t="s">
        <v>1099</v>
      </c>
      <c r="FK646" t="s">
        <v>4958</v>
      </c>
      <c r="FL646" t="s">
        <v>4958</v>
      </c>
      <c r="PG646" t="s">
        <v>4942</v>
      </c>
      <c r="PH646" t="s">
        <v>4942</v>
      </c>
      <c r="PI646" t="s">
        <v>4943</v>
      </c>
      <c r="PJ646" t="s">
        <v>4943</v>
      </c>
      <c r="PK646" t="s">
        <v>4943</v>
      </c>
      <c r="PL646" t="s">
        <v>4943</v>
      </c>
      <c r="PM646" t="s">
        <v>4943</v>
      </c>
      <c r="PN646" t="s">
        <v>4943</v>
      </c>
      <c r="PP646" t="s">
        <v>4943</v>
      </c>
      <c r="PQ646" t="s">
        <v>4942</v>
      </c>
      <c r="PR646" t="s">
        <v>4943</v>
      </c>
      <c r="PS646" t="s">
        <v>4942</v>
      </c>
      <c r="PT646" t="s">
        <v>4943</v>
      </c>
      <c r="PU646" t="s">
        <v>4943</v>
      </c>
      <c r="PV646" t="s">
        <v>4943</v>
      </c>
      <c r="PW646" t="s">
        <v>4943</v>
      </c>
      <c r="PX646" t="s">
        <v>4943</v>
      </c>
      <c r="PY646" t="s">
        <v>4943</v>
      </c>
      <c r="PZ646" t="s">
        <v>4943</v>
      </c>
      <c r="QA646" t="s">
        <v>4943</v>
      </c>
      <c r="QB646" t="s">
        <v>4943</v>
      </c>
      <c r="QC646" t="s">
        <v>4943</v>
      </c>
      <c r="QD646" t="s">
        <v>4943</v>
      </c>
      <c r="QE646" t="s">
        <v>4943</v>
      </c>
    </row>
    <row r="647" spans="1:447" x14ac:dyDescent="0.3">
      <c r="A647">
        <v>646</v>
      </c>
      <c r="B647" t="s">
        <v>5555</v>
      </c>
      <c r="C647" t="s">
        <v>1131</v>
      </c>
      <c r="D647" t="s">
        <v>3437</v>
      </c>
      <c r="E647" t="s">
        <v>3552</v>
      </c>
      <c r="F647" t="s">
        <v>5150</v>
      </c>
      <c r="G647" t="s">
        <v>1079</v>
      </c>
      <c r="FG647" t="s">
        <v>1099</v>
      </c>
      <c r="FH647" t="s">
        <v>5029</v>
      </c>
      <c r="FI647" t="s">
        <v>5029</v>
      </c>
      <c r="FJ647" t="s">
        <v>1099</v>
      </c>
      <c r="FK647" t="s">
        <v>4964</v>
      </c>
      <c r="FL647" t="s">
        <v>4964</v>
      </c>
      <c r="PG647" t="s">
        <v>4942</v>
      </c>
      <c r="PH647" t="s">
        <v>4942</v>
      </c>
      <c r="PI647" t="s">
        <v>4943</v>
      </c>
      <c r="PJ647" t="s">
        <v>4943</v>
      </c>
      <c r="PK647" t="s">
        <v>4943</v>
      </c>
      <c r="PL647" t="s">
        <v>4943</v>
      </c>
      <c r="PM647" t="s">
        <v>4943</v>
      </c>
      <c r="PN647" t="s">
        <v>4943</v>
      </c>
      <c r="PP647" t="s">
        <v>4943</v>
      </c>
      <c r="PQ647" t="s">
        <v>4942</v>
      </c>
      <c r="PR647" t="s">
        <v>4943</v>
      </c>
      <c r="PS647" t="s">
        <v>4942</v>
      </c>
      <c r="PT647" t="s">
        <v>4943</v>
      </c>
      <c r="PU647" t="s">
        <v>4943</v>
      </c>
      <c r="PV647" t="s">
        <v>4943</v>
      </c>
      <c r="PW647" t="s">
        <v>4943</v>
      </c>
      <c r="PX647" t="s">
        <v>4943</v>
      </c>
      <c r="PY647" t="s">
        <v>4943</v>
      </c>
      <c r="PZ647" t="s">
        <v>4943</v>
      </c>
      <c r="QA647" t="s">
        <v>4943</v>
      </c>
      <c r="QB647" t="s">
        <v>4943</v>
      </c>
      <c r="QC647" t="s">
        <v>4943</v>
      </c>
      <c r="QD647" t="s">
        <v>4943</v>
      </c>
      <c r="QE647" t="s">
        <v>4943</v>
      </c>
    </row>
    <row r="648" spans="1:447" x14ac:dyDescent="0.3">
      <c r="A648">
        <v>647</v>
      </c>
      <c r="B648" t="s">
        <v>5555</v>
      </c>
      <c r="C648" t="s">
        <v>1131</v>
      </c>
      <c r="D648" t="s">
        <v>3437</v>
      </c>
      <c r="E648" t="s">
        <v>3552</v>
      </c>
      <c r="F648" t="s">
        <v>5150</v>
      </c>
      <c r="G648" t="s">
        <v>1079</v>
      </c>
      <c r="FG648" t="s">
        <v>1099</v>
      </c>
      <c r="FH648" t="s">
        <v>5027</v>
      </c>
      <c r="FI648" t="s">
        <v>5027</v>
      </c>
      <c r="FJ648" t="s">
        <v>1099</v>
      </c>
      <c r="FK648" t="s">
        <v>4953</v>
      </c>
      <c r="FL648" t="s">
        <v>4953</v>
      </c>
      <c r="PG648" t="s">
        <v>4942</v>
      </c>
      <c r="PH648" t="s">
        <v>4942</v>
      </c>
      <c r="PI648" t="s">
        <v>4943</v>
      </c>
      <c r="PJ648" t="s">
        <v>4943</v>
      </c>
      <c r="PK648" t="s">
        <v>4943</v>
      </c>
      <c r="PL648" t="s">
        <v>4943</v>
      </c>
      <c r="PM648" t="s">
        <v>4943</v>
      </c>
      <c r="PN648" t="s">
        <v>4943</v>
      </c>
      <c r="PP648" t="s">
        <v>4943</v>
      </c>
      <c r="PQ648" t="s">
        <v>4942</v>
      </c>
      <c r="PR648" t="s">
        <v>4943</v>
      </c>
      <c r="PS648" t="s">
        <v>4942</v>
      </c>
      <c r="PT648" t="s">
        <v>4943</v>
      </c>
      <c r="PU648" t="s">
        <v>4943</v>
      </c>
      <c r="PV648" t="s">
        <v>4943</v>
      </c>
      <c r="PW648" t="s">
        <v>4943</v>
      </c>
      <c r="PX648" t="s">
        <v>4943</v>
      </c>
      <c r="PY648" t="s">
        <v>4943</v>
      </c>
      <c r="PZ648" t="s">
        <v>4943</v>
      </c>
      <c r="QA648" t="s">
        <v>4943</v>
      </c>
      <c r="QB648" t="s">
        <v>4943</v>
      </c>
      <c r="QC648" t="s">
        <v>4943</v>
      </c>
      <c r="QD648" t="s">
        <v>4943</v>
      </c>
      <c r="QE648" t="s">
        <v>4943</v>
      </c>
    </row>
    <row r="649" spans="1:447" x14ac:dyDescent="0.3">
      <c r="A649">
        <v>648</v>
      </c>
      <c r="B649" t="s">
        <v>5555</v>
      </c>
      <c r="C649" t="s">
        <v>1131</v>
      </c>
      <c r="D649" t="s">
        <v>3437</v>
      </c>
      <c r="E649" t="s">
        <v>3552</v>
      </c>
      <c r="F649" t="s">
        <v>5150</v>
      </c>
      <c r="G649" t="s">
        <v>1079</v>
      </c>
      <c r="FG649" t="s">
        <v>1099</v>
      </c>
      <c r="FH649" t="s">
        <v>4955</v>
      </c>
      <c r="FI649" t="s">
        <v>4955</v>
      </c>
      <c r="FJ649" t="s">
        <v>1099</v>
      </c>
      <c r="FK649" t="s">
        <v>4983</v>
      </c>
      <c r="FL649" t="s">
        <v>4983</v>
      </c>
      <c r="PG649" t="s">
        <v>4942</v>
      </c>
      <c r="PH649" t="s">
        <v>4942</v>
      </c>
      <c r="PI649" t="s">
        <v>4943</v>
      </c>
      <c r="PJ649" t="s">
        <v>4943</v>
      </c>
      <c r="PK649" t="s">
        <v>4943</v>
      </c>
      <c r="PL649" t="s">
        <v>4943</v>
      </c>
      <c r="PM649" t="s">
        <v>4943</v>
      </c>
      <c r="PN649" t="s">
        <v>4943</v>
      </c>
      <c r="PP649" t="s">
        <v>4943</v>
      </c>
      <c r="PQ649" t="s">
        <v>4942</v>
      </c>
      <c r="PR649" t="s">
        <v>4943</v>
      </c>
      <c r="PS649" t="s">
        <v>4942</v>
      </c>
      <c r="PT649" t="s">
        <v>4943</v>
      </c>
      <c r="PU649" t="s">
        <v>4943</v>
      </c>
      <c r="PV649" t="s">
        <v>4943</v>
      </c>
      <c r="PW649" t="s">
        <v>4943</v>
      </c>
      <c r="PX649" t="s">
        <v>4943</v>
      </c>
      <c r="PY649" t="s">
        <v>4943</v>
      </c>
      <c r="PZ649" t="s">
        <v>4943</v>
      </c>
      <c r="QA649" t="s">
        <v>4943</v>
      </c>
      <c r="QB649" t="s">
        <v>4943</v>
      </c>
      <c r="QC649" t="s">
        <v>4943</v>
      </c>
      <c r="QD649" t="s">
        <v>4943</v>
      </c>
      <c r="QE649" t="s">
        <v>4943</v>
      </c>
    </row>
    <row r="650" spans="1:447" x14ac:dyDescent="0.3">
      <c r="A650">
        <v>649</v>
      </c>
      <c r="B650" t="s">
        <v>5555</v>
      </c>
      <c r="C650" t="s">
        <v>1131</v>
      </c>
      <c r="D650" t="s">
        <v>3437</v>
      </c>
      <c r="E650" t="s">
        <v>3552</v>
      </c>
      <c r="F650" t="s">
        <v>5150</v>
      </c>
      <c r="G650" t="s">
        <v>1079</v>
      </c>
      <c r="H650" t="s">
        <v>1099</v>
      </c>
      <c r="I650" t="s">
        <v>1127</v>
      </c>
      <c r="J650" t="s">
        <v>1093</v>
      </c>
      <c r="K650" t="s">
        <v>4961</v>
      </c>
      <c r="L650" t="s">
        <v>5259</v>
      </c>
      <c r="M650" t="s">
        <v>1101</v>
      </c>
      <c r="N650" t="s">
        <v>1101</v>
      </c>
      <c r="O650" t="s">
        <v>4935</v>
      </c>
      <c r="AL650" t="s">
        <v>1099</v>
      </c>
      <c r="AM650" t="s">
        <v>1081</v>
      </c>
      <c r="AN650" t="s">
        <v>4952</v>
      </c>
      <c r="AO650" t="s">
        <v>4952</v>
      </c>
      <c r="AP650" t="s">
        <v>1101</v>
      </c>
      <c r="AQ650" t="s">
        <v>1101</v>
      </c>
      <c r="AR650" t="s">
        <v>4946</v>
      </c>
      <c r="AS650" t="s">
        <v>1099</v>
      </c>
      <c r="AT650" t="s">
        <v>1081</v>
      </c>
      <c r="AU650" t="s">
        <v>4985</v>
      </c>
      <c r="AV650" t="s">
        <v>4985</v>
      </c>
      <c r="AW650" t="s">
        <v>1101</v>
      </c>
      <c r="AX650" t="s">
        <v>1101</v>
      </c>
      <c r="AY650" t="s">
        <v>4935</v>
      </c>
      <c r="AZ650" t="s">
        <v>1099</v>
      </c>
      <c r="BA650" t="s">
        <v>1093</v>
      </c>
      <c r="BB650" t="s">
        <v>4987</v>
      </c>
      <c r="BC650" t="s">
        <v>5152</v>
      </c>
      <c r="BD650" t="s">
        <v>1101</v>
      </c>
      <c r="BE650" t="s">
        <v>1101</v>
      </c>
      <c r="BF650" t="s">
        <v>4935</v>
      </c>
      <c r="BG650" t="s">
        <v>1080</v>
      </c>
      <c r="BH650" t="s">
        <v>1159</v>
      </c>
      <c r="BI650" t="s">
        <v>1081</v>
      </c>
      <c r="BJ650" t="s">
        <v>4961</v>
      </c>
      <c r="BK650" t="s">
        <v>4961</v>
      </c>
      <c r="BL650" t="s">
        <v>1101</v>
      </c>
      <c r="BM650" t="s">
        <v>1101</v>
      </c>
      <c r="BN650" t="s">
        <v>4935</v>
      </c>
      <c r="BW650" t="s">
        <v>1099</v>
      </c>
      <c r="BX650" t="s">
        <v>1083</v>
      </c>
      <c r="BY650" t="s">
        <v>1081</v>
      </c>
      <c r="BZ650" t="s">
        <v>4985</v>
      </c>
      <c r="CA650" t="s">
        <v>4985</v>
      </c>
      <c r="CB650" t="s">
        <v>1101</v>
      </c>
      <c r="CC650" t="s">
        <v>1101</v>
      </c>
      <c r="CD650" t="s">
        <v>4986</v>
      </c>
      <c r="CM650" t="s">
        <v>1099</v>
      </c>
      <c r="CN650" t="s">
        <v>1103</v>
      </c>
      <c r="CO650" t="s">
        <v>4971</v>
      </c>
      <c r="CP650" t="s">
        <v>5108</v>
      </c>
      <c r="CQ650" t="s">
        <v>1101</v>
      </c>
      <c r="CR650" t="s">
        <v>1101</v>
      </c>
      <c r="CS650" t="s">
        <v>4935</v>
      </c>
      <c r="CT650" t="s">
        <v>1099</v>
      </c>
      <c r="CU650" t="s">
        <v>1084</v>
      </c>
      <c r="CV650" t="s">
        <v>1178</v>
      </c>
      <c r="CW650" t="s">
        <v>4985</v>
      </c>
      <c r="CX650" t="s">
        <v>5086</v>
      </c>
      <c r="CY650" t="s">
        <v>1101</v>
      </c>
      <c r="CZ650" t="s">
        <v>1101</v>
      </c>
      <c r="DA650" t="s">
        <v>4935</v>
      </c>
      <c r="DE650" t="s">
        <v>1099</v>
      </c>
      <c r="DF650" t="s">
        <v>1086</v>
      </c>
      <c r="DG650" t="s">
        <v>4985</v>
      </c>
      <c r="DH650" t="s">
        <v>5048</v>
      </c>
      <c r="DI650" t="s">
        <v>1101</v>
      </c>
      <c r="DJ650" t="s">
        <v>1101</v>
      </c>
      <c r="DK650" t="s">
        <v>4986</v>
      </c>
      <c r="DL650" t="s">
        <v>1099</v>
      </c>
      <c r="DM650" t="s">
        <v>4973</v>
      </c>
      <c r="DN650" t="s">
        <v>4973</v>
      </c>
      <c r="DO650" t="s">
        <v>1101</v>
      </c>
      <c r="DP650" t="s">
        <v>1101</v>
      </c>
      <c r="DQ650" t="s">
        <v>4935</v>
      </c>
      <c r="DR650" t="s">
        <v>1099</v>
      </c>
      <c r="DS650" t="s">
        <v>4953</v>
      </c>
      <c r="DT650" t="s">
        <v>4953</v>
      </c>
      <c r="DU650" t="s">
        <v>1101</v>
      </c>
      <c r="DV650" t="s">
        <v>1101</v>
      </c>
      <c r="DW650" t="s">
        <v>4935</v>
      </c>
      <c r="DX650" t="s">
        <v>1099</v>
      </c>
      <c r="DY650" t="s">
        <v>4979</v>
      </c>
      <c r="DZ650" t="s">
        <v>4979</v>
      </c>
      <c r="EA650" t="s">
        <v>1101</v>
      </c>
      <c r="EB650" t="s">
        <v>1101</v>
      </c>
      <c r="EC650" t="s">
        <v>4986</v>
      </c>
      <c r="EJ650" t="s">
        <v>1099</v>
      </c>
      <c r="EK650" t="s">
        <v>4970</v>
      </c>
      <c r="EL650" t="s">
        <v>4970</v>
      </c>
      <c r="EM650" t="s">
        <v>1101</v>
      </c>
      <c r="EN650" t="s">
        <v>1101</v>
      </c>
      <c r="EO650" t="s">
        <v>4986</v>
      </c>
      <c r="EP650" t="s">
        <v>1099</v>
      </c>
      <c r="EQ650" t="s">
        <v>5027</v>
      </c>
      <c r="ER650" t="s">
        <v>5027</v>
      </c>
      <c r="ES650" t="s">
        <v>1101</v>
      </c>
      <c r="ET650" t="s">
        <v>1101</v>
      </c>
      <c r="EU650" t="s">
        <v>4935</v>
      </c>
      <c r="EV650" t="s">
        <v>1099</v>
      </c>
      <c r="EW650" t="s">
        <v>4950</v>
      </c>
      <c r="EX650" t="s">
        <v>4950</v>
      </c>
      <c r="EY650" t="s">
        <v>1099</v>
      </c>
      <c r="FC650" t="s">
        <v>1099</v>
      </c>
      <c r="FD650" t="s">
        <v>1094</v>
      </c>
      <c r="FE650" t="s">
        <v>4964</v>
      </c>
      <c r="FF650" t="s">
        <v>5087</v>
      </c>
      <c r="IV650" t="s">
        <v>1087</v>
      </c>
      <c r="IW650" t="s">
        <v>1087</v>
      </c>
      <c r="IX650" t="s">
        <v>1087</v>
      </c>
      <c r="JE650" t="s">
        <v>1082</v>
      </c>
      <c r="JF650" t="s">
        <v>4988</v>
      </c>
      <c r="JG650" t="s">
        <v>1107</v>
      </c>
      <c r="JI650" t="s">
        <v>4956</v>
      </c>
      <c r="JJ650" t="s">
        <v>1082</v>
      </c>
      <c r="JK650" t="s">
        <v>5070</v>
      </c>
      <c r="JL650" t="s">
        <v>1126</v>
      </c>
      <c r="JM650" t="s">
        <v>1107</v>
      </c>
      <c r="JO650" t="s">
        <v>4956</v>
      </c>
      <c r="JY650" t="s">
        <v>1137</v>
      </c>
      <c r="JZ650" t="s">
        <v>1137</v>
      </c>
      <c r="PG650" t="s">
        <v>4942</v>
      </c>
      <c r="PH650" t="s">
        <v>4942</v>
      </c>
      <c r="PI650" t="s">
        <v>4943</v>
      </c>
      <c r="PJ650" t="s">
        <v>4943</v>
      </c>
      <c r="PK650" t="s">
        <v>4943</v>
      </c>
      <c r="PL650" t="s">
        <v>4943</v>
      </c>
      <c r="PM650" t="s">
        <v>4943</v>
      </c>
      <c r="PN650" t="s">
        <v>4943</v>
      </c>
      <c r="PP650" t="s">
        <v>4943</v>
      </c>
      <c r="PQ650" t="s">
        <v>4942</v>
      </c>
      <c r="PR650" t="s">
        <v>4943</v>
      </c>
      <c r="PS650" t="s">
        <v>4942</v>
      </c>
      <c r="PT650" t="s">
        <v>4943</v>
      </c>
      <c r="PU650" t="s">
        <v>4943</v>
      </c>
      <c r="PV650" t="s">
        <v>4943</v>
      </c>
      <c r="PW650" t="s">
        <v>4943</v>
      </c>
      <c r="PX650" t="s">
        <v>4943</v>
      </c>
      <c r="PY650" t="s">
        <v>4943</v>
      </c>
      <c r="PZ650" t="s">
        <v>4943</v>
      </c>
      <c r="QA650" t="s">
        <v>4943</v>
      </c>
      <c r="QB650" t="s">
        <v>4943</v>
      </c>
      <c r="QC650" t="s">
        <v>4943</v>
      </c>
      <c r="QD650" t="s">
        <v>4943</v>
      </c>
      <c r="QE650" t="s">
        <v>4943</v>
      </c>
    </row>
    <row r="651" spans="1:447" x14ac:dyDescent="0.3">
      <c r="A651">
        <v>650</v>
      </c>
      <c r="B651" t="s">
        <v>5555</v>
      </c>
      <c r="C651" t="s">
        <v>1131</v>
      </c>
      <c r="D651" t="s">
        <v>3437</v>
      </c>
      <c r="E651" t="s">
        <v>3552</v>
      </c>
      <c r="F651" t="s">
        <v>5150</v>
      </c>
      <c r="G651" t="s">
        <v>1079</v>
      </c>
      <c r="H651" t="s">
        <v>1099</v>
      </c>
      <c r="I651" t="s">
        <v>1092</v>
      </c>
      <c r="J651" t="s">
        <v>1093</v>
      </c>
      <c r="K651" t="s">
        <v>4961</v>
      </c>
      <c r="L651" t="s">
        <v>5117</v>
      </c>
      <c r="M651" t="s">
        <v>1101</v>
      </c>
      <c r="N651" t="s">
        <v>1101</v>
      </c>
      <c r="O651" t="s">
        <v>4946</v>
      </c>
      <c r="AL651" t="s">
        <v>1099</v>
      </c>
      <c r="AM651" t="s">
        <v>1081</v>
      </c>
      <c r="AN651" t="s">
        <v>4952</v>
      </c>
      <c r="AO651" t="s">
        <v>4952</v>
      </c>
      <c r="AP651" t="s">
        <v>1101</v>
      </c>
      <c r="AQ651" t="s">
        <v>1101</v>
      </c>
      <c r="AR651" t="s">
        <v>4986</v>
      </c>
      <c r="AS651" t="s">
        <v>1099</v>
      </c>
      <c r="AT651" t="s">
        <v>1081</v>
      </c>
      <c r="AU651" t="s">
        <v>4985</v>
      </c>
      <c r="AV651" t="s">
        <v>4985</v>
      </c>
      <c r="AW651" t="s">
        <v>1101</v>
      </c>
      <c r="AX651" t="s">
        <v>1101</v>
      </c>
      <c r="AY651" t="s">
        <v>4935</v>
      </c>
      <c r="AZ651" t="s">
        <v>1099</v>
      </c>
      <c r="BA651" t="s">
        <v>1093</v>
      </c>
      <c r="BB651" t="s">
        <v>5003</v>
      </c>
      <c r="BC651" t="s">
        <v>5291</v>
      </c>
      <c r="BD651" t="s">
        <v>1101</v>
      </c>
      <c r="BE651" t="s">
        <v>1101</v>
      </c>
      <c r="BF651" t="s">
        <v>4986</v>
      </c>
      <c r="BG651" t="s">
        <v>1099</v>
      </c>
      <c r="BH651" t="s">
        <v>1102</v>
      </c>
      <c r="BI651" t="s">
        <v>1081</v>
      </c>
      <c r="BJ651" t="s">
        <v>4961</v>
      </c>
      <c r="BK651" t="s">
        <v>4961</v>
      </c>
      <c r="BL651" t="s">
        <v>1101</v>
      </c>
      <c r="BM651" t="s">
        <v>1101</v>
      </c>
      <c r="BN651" t="s">
        <v>4986</v>
      </c>
      <c r="BW651" t="s">
        <v>1099</v>
      </c>
      <c r="BX651" t="s">
        <v>1083</v>
      </c>
      <c r="BY651" t="s">
        <v>1081</v>
      </c>
      <c r="BZ651" t="s">
        <v>4985</v>
      </c>
      <c r="CA651" t="s">
        <v>4985</v>
      </c>
      <c r="CB651" t="s">
        <v>1101</v>
      </c>
      <c r="CC651" t="s">
        <v>1101</v>
      </c>
      <c r="CD651" t="s">
        <v>4935</v>
      </c>
      <c r="CM651" t="s">
        <v>1099</v>
      </c>
      <c r="CN651" t="s">
        <v>1093</v>
      </c>
      <c r="CO651" t="s">
        <v>4958</v>
      </c>
      <c r="CP651" t="s">
        <v>6000</v>
      </c>
      <c r="CQ651" t="s">
        <v>1101</v>
      </c>
      <c r="CR651" t="s">
        <v>1101</v>
      </c>
      <c r="CS651" t="s">
        <v>4986</v>
      </c>
      <c r="CT651" t="s">
        <v>1099</v>
      </c>
      <c r="CU651" t="s">
        <v>1084</v>
      </c>
      <c r="CV651" t="s">
        <v>1178</v>
      </c>
      <c r="CW651" t="s">
        <v>4985</v>
      </c>
      <c r="CX651" t="s">
        <v>5086</v>
      </c>
      <c r="CY651" t="s">
        <v>1101</v>
      </c>
      <c r="CZ651" t="s">
        <v>1101</v>
      </c>
      <c r="DA651" t="s">
        <v>4986</v>
      </c>
      <c r="DE651" t="s">
        <v>1099</v>
      </c>
      <c r="DF651" t="s">
        <v>1138</v>
      </c>
      <c r="DG651" t="s">
        <v>4934</v>
      </c>
      <c r="DH651" t="s">
        <v>4934</v>
      </c>
      <c r="DI651" t="s">
        <v>1101</v>
      </c>
      <c r="DJ651" t="s">
        <v>1101</v>
      </c>
      <c r="DK651" t="s">
        <v>4986</v>
      </c>
      <c r="DL651" t="s">
        <v>1099</v>
      </c>
      <c r="DM651" t="s">
        <v>4953</v>
      </c>
      <c r="DN651" t="s">
        <v>4953</v>
      </c>
      <c r="DO651" t="s">
        <v>1101</v>
      </c>
      <c r="DP651" t="s">
        <v>1101</v>
      </c>
      <c r="DQ651" t="s">
        <v>4935</v>
      </c>
      <c r="DR651" t="s">
        <v>1099</v>
      </c>
      <c r="DS651" t="s">
        <v>4958</v>
      </c>
      <c r="DT651" t="s">
        <v>4958</v>
      </c>
      <c r="DU651" t="s">
        <v>1101</v>
      </c>
      <c r="DV651" t="s">
        <v>1101</v>
      </c>
      <c r="DW651" t="s">
        <v>4986</v>
      </c>
      <c r="DX651" t="s">
        <v>1099</v>
      </c>
      <c r="DY651" t="s">
        <v>4934</v>
      </c>
      <c r="DZ651" t="s">
        <v>4934</v>
      </c>
      <c r="EA651" t="s">
        <v>1101</v>
      </c>
      <c r="EB651" t="s">
        <v>1101</v>
      </c>
      <c r="EC651" t="s">
        <v>4935</v>
      </c>
      <c r="EJ651" t="s">
        <v>1099</v>
      </c>
      <c r="EK651" t="s">
        <v>4990</v>
      </c>
      <c r="EL651" t="s">
        <v>4990</v>
      </c>
      <c r="EM651" t="s">
        <v>1101</v>
      </c>
      <c r="EN651" t="s">
        <v>1101</v>
      </c>
      <c r="EO651" t="s">
        <v>4935</v>
      </c>
      <c r="EP651" t="s">
        <v>1099</v>
      </c>
      <c r="ES651" t="s">
        <v>1101</v>
      </c>
      <c r="ET651" t="s">
        <v>1101</v>
      </c>
      <c r="EU651" t="s">
        <v>4986</v>
      </c>
      <c r="EV651" t="s">
        <v>1099</v>
      </c>
      <c r="EY651" t="s">
        <v>1099</v>
      </c>
      <c r="EZ651" t="s">
        <v>4965</v>
      </c>
      <c r="FA651" t="s">
        <v>4934</v>
      </c>
      <c r="FB651" t="s">
        <v>4934</v>
      </c>
      <c r="FC651" t="s">
        <v>1099</v>
      </c>
      <c r="FD651" t="s">
        <v>1114</v>
      </c>
      <c r="FE651" t="s">
        <v>4940</v>
      </c>
      <c r="FF651" t="s">
        <v>5180</v>
      </c>
      <c r="IV651" t="s">
        <v>1087</v>
      </c>
      <c r="IW651" t="s">
        <v>1087</v>
      </c>
      <c r="IX651" t="s">
        <v>1087</v>
      </c>
      <c r="JE651" t="s">
        <v>1082</v>
      </c>
      <c r="JF651" t="s">
        <v>5070</v>
      </c>
      <c r="JG651" t="s">
        <v>1107</v>
      </c>
      <c r="JI651" t="s">
        <v>4956</v>
      </c>
      <c r="JJ651" t="s">
        <v>1082</v>
      </c>
      <c r="JK651" t="s">
        <v>4988</v>
      </c>
      <c r="JL651" t="s">
        <v>1154</v>
      </c>
      <c r="JM651" t="s">
        <v>1107</v>
      </c>
      <c r="JO651" t="s">
        <v>4965</v>
      </c>
      <c r="JY651" t="s">
        <v>1137</v>
      </c>
      <c r="JZ651" t="s">
        <v>1137</v>
      </c>
      <c r="PG651" t="s">
        <v>4942</v>
      </c>
      <c r="PH651" t="s">
        <v>4942</v>
      </c>
      <c r="PI651" t="s">
        <v>4943</v>
      </c>
      <c r="PJ651" t="s">
        <v>4943</v>
      </c>
      <c r="PK651" t="s">
        <v>4943</v>
      </c>
      <c r="PL651" t="s">
        <v>4943</v>
      </c>
      <c r="PM651" t="s">
        <v>4943</v>
      </c>
      <c r="PN651" t="s">
        <v>4943</v>
      </c>
      <c r="PP651" t="s">
        <v>4943</v>
      </c>
      <c r="PQ651" t="s">
        <v>4942</v>
      </c>
      <c r="PR651" t="s">
        <v>4943</v>
      </c>
      <c r="PS651" t="s">
        <v>4942</v>
      </c>
      <c r="PT651" t="s">
        <v>4943</v>
      </c>
      <c r="PU651" t="s">
        <v>4943</v>
      </c>
      <c r="PV651" t="s">
        <v>4943</v>
      </c>
      <c r="PW651" t="s">
        <v>4943</v>
      </c>
      <c r="PX651" t="s">
        <v>4943</v>
      </c>
      <c r="PY651" t="s">
        <v>4943</v>
      </c>
      <c r="PZ651" t="s">
        <v>4943</v>
      </c>
      <c r="QA651" t="s">
        <v>4943</v>
      </c>
      <c r="QB651" t="s">
        <v>4943</v>
      </c>
      <c r="QC651" t="s">
        <v>4943</v>
      </c>
      <c r="QD651" t="s">
        <v>4943</v>
      </c>
      <c r="QE651" t="s">
        <v>4943</v>
      </c>
    </row>
    <row r="652" spans="1:447" x14ac:dyDescent="0.3">
      <c r="A652">
        <v>651</v>
      </c>
      <c r="B652" t="s">
        <v>5555</v>
      </c>
      <c r="C652" t="s">
        <v>1131</v>
      </c>
      <c r="D652" t="s">
        <v>3437</v>
      </c>
      <c r="E652" t="s">
        <v>3552</v>
      </c>
      <c r="F652" t="s">
        <v>5150</v>
      </c>
      <c r="G652" t="s">
        <v>1079</v>
      </c>
      <c r="H652" t="s">
        <v>1099</v>
      </c>
      <c r="I652" t="s">
        <v>1127</v>
      </c>
      <c r="J652" t="s">
        <v>1093</v>
      </c>
      <c r="K652" t="s">
        <v>4961</v>
      </c>
      <c r="L652" t="s">
        <v>5259</v>
      </c>
      <c r="M652" t="s">
        <v>1101</v>
      </c>
      <c r="N652" t="s">
        <v>1101</v>
      </c>
      <c r="O652" t="s">
        <v>4935</v>
      </c>
      <c r="AL652" t="s">
        <v>1099</v>
      </c>
      <c r="AM652" t="s">
        <v>1081</v>
      </c>
      <c r="AN652" t="s">
        <v>4952</v>
      </c>
      <c r="AO652" t="s">
        <v>4952</v>
      </c>
      <c r="AP652" t="s">
        <v>1101</v>
      </c>
      <c r="AQ652" t="s">
        <v>1101</v>
      </c>
      <c r="AR652" t="s">
        <v>4935</v>
      </c>
      <c r="AS652" t="s">
        <v>1099</v>
      </c>
      <c r="AT652" t="s">
        <v>1081</v>
      </c>
      <c r="AU652" t="s">
        <v>4985</v>
      </c>
      <c r="AV652" t="s">
        <v>4985</v>
      </c>
      <c r="AW652" t="s">
        <v>1101</v>
      </c>
      <c r="AX652" t="s">
        <v>1101</v>
      </c>
      <c r="AY652" t="s">
        <v>4935</v>
      </c>
      <c r="AZ652" t="s">
        <v>1080</v>
      </c>
      <c r="BA652" t="s">
        <v>1093</v>
      </c>
      <c r="BB652" t="s">
        <v>5020</v>
      </c>
      <c r="BC652" t="s">
        <v>5339</v>
      </c>
      <c r="BD652" t="s">
        <v>1101</v>
      </c>
      <c r="BE652" t="s">
        <v>1101</v>
      </c>
      <c r="BF652" t="s">
        <v>4935</v>
      </c>
      <c r="BG652" t="s">
        <v>1099</v>
      </c>
      <c r="BH652" t="s">
        <v>1102</v>
      </c>
      <c r="BI652" t="s">
        <v>1081</v>
      </c>
      <c r="BJ652" t="s">
        <v>4961</v>
      </c>
      <c r="BK652" t="s">
        <v>4961</v>
      </c>
      <c r="BL652" t="s">
        <v>1101</v>
      </c>
      <c r="BM652" t="s">
        <v>1101</v>
      </c>
      <c r="BN652" t="s">
        <v>4946</v>
      </c>
      <c r="BW652" t="s">
        <v>1099</v>
      </c>
      <c r="BX652" t="s">
        <v>1083</v>
      </c>
      <c r="BY652" t="s">
        <v>1081</v>
      </c>
      <c r="BZ652" t="s">
        <v>4985</v>
      </c>
      <c r="CA652" t="s">
        <v>4985</v>
      </c>
      <c r="CB652" t="s">
        <v>1101</v>
      </c>
      <c r="CC652" t="s">
        <v>1101</v>
      </c>
      <c r="CD652" t="s">
        <v>4935</v>
      </c>
      <c r="CM652" t="s">
        <v>1099</v>
      </c>
      <c r="CN652" t="s">
        <v>1081</v>
      </c>
      <c r="CO652" t="s">
        <v>4971</v>
      </c>
      <c r="CP652" t="s">
        <v>4971</v>
      </c>
      <c r="CQ652" t="s">
        <v>1101</v>
      </c>
      <c r="CR652" t="s">
        <v>1101</v>
      </c>
      <c r="CS652" t="s">
        <v>4935</v>
      </c>
      <c r="CT652" t="s">
        <v>1099</v>
      </c>
      <c r="CU652" t="s">
        <v>1084</v>
      </c>
      <c r="CV652" t="s">
        <v>1178</v>
      </c>
      <c r="CW652" t="s">
        <v>4985</v>
      </c>
      <c r="CX652" t="s">
        <v>5086</v>
      </c>
      <c r="CY652" t="s">
        <v>1101</v>
      </c>
      <c r="CZ652" t="s">
        <v>1101</v>
      </c>
      <c r="DA652" t="s">
        <v>4935</v>
      </c>
      <c r="DE652" t="s">
        <v>1099</v>
      </c>
      <c r="DF652" t="s">
        <v>1086</v>
      </c>
      <c r="DG652" t="s">
        <v>4985</v>
      </c>
      <c r="DH652" t="s">
        <v>5048</v>
      </c>
      <c r="DI652" t="s">
        <v>1101</v>
      </c>
      <c r="DJ652" t="s">
        <v>1101</v>
      </c>
      <c r="DK652" t="s">
        <v>4986</v>
      </c>
      <c r="DL652" t="s">
        <v>1099</v>
      </c>
      <c r="DM652" t="s">
        <v>4958</v>
      </c>
      <c r="DN652" t="s">
        <v>4958</v>
      </c>
      <c r="DO652" t="s">
        <v>1101</v>
      </c>
      <c r="DP652" t="s">
        <v>1101</v>
      </c>
      <c r="DQ652" t="s">
        <v>4986</v>
      </c>
      <c r="DR652" t="s">
        <v>1099</v>
      </c>
      <c r="DS652" t="s">
        <v>4958</v>
      </c>
      <c r="DT652" t="s">
        <v>4958</v>
      </c>
      <c r="DU652" t="s">
        <v>1101</v>
      </c>
      <c r="DV652" t="s">
        <v>1101</v>
      </c>
      <c r="DW652" t="s">
        <v>4986</v>
      </c>
      <c r="DX652" t="s">
        <v>1099</v>
      </c>
      <c r="EA652" t="s">
        <v>1101</v>
      </c>
      <c r="EB652" t="s">
        <v>1101</v>
      </c>
      <c r="EC652" t="s">
        <v>4935</v>
      </c>
      <c r="EJ652" t="s">
        <v>1099</v>
      </c>
      <c r="EK652" t="s">
        <v>5058</v>
      </c>
      <c r="EL652" t="s">
        <v>5058</v>
      </c>
      <c r="EM652" t="s">
        <v>1101</v>
      </c>
      <c r="EN652" t="s">
        <v>1101</v>
      </c>
      <c r="EO652" t="s">
        <v>4935</v>
      </c>
      <c r="EP652" t="s">
        <v>1099</v>
      </c>
      <c r="EQ652" t="s">
        <v>5029</v>
      </c>
      <c r="ER652" t="s">
        <v>5029</v>
      </c>
      <c r="ES652" t="s">
        <v>1101</v>
      </c>
      <c r="ET652" t="s">
        <v>1101</v>
      </c>
      <c r="EU652" t="s">
        <v>4986</v>
      </c>
      <c r="EV652" t="s">
        <v>1099</v>
      </c>
      <c r="EW652" t="s">
        <v>4952</v>
      </c>
      <c r="EX652" t="s">
        <v>4952</v>
      </c>
      <c r="EY652" t="s">
        <v>1099</v>
      </c>
      <c r="EZ652" t="s">
        <v>4965</v>
      </c>
      <c r="FA652" t="s">
        <v>4934</v>
      </c>
      <c r="FB652" t="s">
        <v>4934</v>
      </c>
      <c r="FC652" t="s">
        <v>1099</v>
      </c>
      <c r="IV652" t="s">
        <v>1087</v>
      </c>
      <c r="IW652" t="s">
        <v>1087</v>
      </c>
      <c r="IX652" t="s">
        <v>1087</v>
      </c>
      <c r="JE652" t="s">
        <v>1082</v>
      </c>
      <c r="JF652" t="s">
        <v>5070</v>
      </c>
      <c r="JG652" t="s">
        <v>1107</v>
      </c>
      <c r="JI652" t="s">
        <v>4965</v>
      </c>
      <c r="JJ652" t="s">
        <v>1082</v>
      </c>
      <c r="JK652" t="s">
        <v>4988</v>
      </c>
      <c r="JL652" t="s">
        <v>1154</v>
      </c>
      <c r="JM652" t="s">
        <v>1107</v>
      </c>
      <c r="JO652" t="s">
        <v>4965</v>
      </c>
      <c r="JY652" t="s">
        <v>1137</v>
      </c>
      <c r="JZ652" t="s">
        <v>1137</v>
      </c>
      <c r="PG652" t="s">
        <v>4942</v>
      </c>
      <c r="PH652" t="s">
        <v>4942</v>
      </c>
      <c r="PI652" t="s">
        <v>4943</v>
      </c>
      <c r="PJ652" t="s">
        <v>4943</v>
      </c>
      <c r="PK652" t="s">
        <v>4943</v>
      </c>
      <c r="PL652" t="s">
        <v>4943</v>
      </c>
      <c r="PM652" t="s">
        <v>4943</v>
      </c>
      <c r="PN652" t="s">
        <v>4943</v>
      </c>
      <c r="PP652" t="s">
        <v>4943</v>
      </c>
      <c r="PQ652" t="s">
        <v>4942</v>
      </c>
      <c r="PR652" t="s">
        <v>4943</v>
      </c>
      <c r="PS652" t="s">
        <v>4942</v>
      </c>
      <c r="PT652" t="s">
        <v>4943</v>
      </c>
      <c r="PU652" t="s">
        <v>4943</v>
      </c>
      <c r="PV652" t="s">
        <v>4943</v>
      </c>
      <c r="PW652" t="s">
        <v>4943</v>
      </c>
      <c r="PX652" t="s">
        <v>4943</v>
      </c>
      <c r="PY652" t="s">
        <v>4943</v>
      </c>
      <c r="PZ652" t="s">
        <v>4943</v>
      </c>
      <c r="QA652" t="s">
        <v>4943</v>
      </c>
      <c r="QB652" t="s">
        <v>4943</v>
      </c>
      <c r="QC652" t="s">
        <v>4943</v>
      </c>
      <c r="QD652" t="s">
        <v>4943</v>
      </c>
      <c r="QE652" t="s">
        <v>4943</v>
      </c>
    </row>
    <row r="653" spans="1:447" x14ac:dyDescent="0.3">
      <c r="A653">
        <v>652</v>
      </c>
      <c r="B653" t="s">
        <v>5555</v>
      </c>
      <c r="C653" t="s">
        <v>1131</v>
      </c>
      <c r="D653" t="s">
        <v>3437</v>
      </c>
      <c r="E653" t="s">
        <v>3552</v>
      </c>
      <c r="F653" t="s">
        <v>5150</v>
      </c>
      <c r="G653" t="s">
        <v>1079</v>
      </c>
      <c r="H653" t="s">
        <v>1099</v>
      </c>
      <c r="I653" t="s">
        <v>1100</v>
      </c>
      <c r="J653" t="s">
        <v>1093</v>
      </c>
      <c r="K653" t="s">
        <v>5257</v>
      </c>
      <c r="L653" t="s">
        <v>5331</v>
      </c>
      <c r="M653" t="s">
        <v>1101</v>
      </c>
      <c r="N653" t="s">
        <v>1101</v>
      </c>
      <c r="O653" t="s">
        <v>4935</v>
      </c>
      <c r="AL653" t="s">
        <v>1099</v>
      </c>
      <c r="AM653" t="s">
        <v>1081</v>
      </c>
      <c r="AN653" t="s">
        <v>4952</v>
      </c>
      <c r="AO653" t="s">
        <v>4952</v>
      </c>
      <c r="AP653" t="s">
        <v>1101</v>
      </c>
      <c r="AQ653" t="s">
        <v>1101</v>
      </c>
      <c r="AR653" t="s">
        <v>4935</v>
      </c>
      <c r="AS653" t="s">
        <v>1099</v>
      </c>
      <c r="AT653" t="s">
        <v>1081</v>
      </c>
      <c r="AU653" t="s">
        <v>4985</v>
      </c>
      <c r="AV653" t="s">
        <v>4985</v>
      </c>
      <c r="AW653" t="s">
        <v>1101</v>
      </c>
      <c r="AX653" t="s">
        <v>1101</v>
      </c>
      <c r="AY653" t="s">
        <v>4935</v>
      </c>
      <c r="AZ653" t="s">
        <v>1099</v>
      </c>
      <c r="BA653" t="s">
        <v>1093</v>
      </c>
      <c r="BB653" t="s">
        <v>4987</v>
      </c>
      <c r="BC653" t="s">
        <v>5152</v>
      </c>
      <c r="BD653" t="s">
        <v>1101</v>
      </c>
      <c r="BE653" t="s">
        <v>1082</v>
      </c>
      <c r="BF653" t="s">
        <v>4935</v>
      </c>
      <c r="BG653" t="s">
        <v>1099</v>
      </c>
      <c r="BH653" t="s">
        <v>1102</v>
      </c>
      <c r="BI653" t="s">
        <v>1081</v>
      </c>
      <c r="BJ653" t="s">
        <v>4961</v>
      </c>
      <c r="BK653" t="s">
        <v>4961</v>
      </c>
      <c r="BL653" t="s">
        <v>1101</v>
      </c>
      <c r="BM653" t="s">
        <v>1101</v>
      </c>
      <c r="BN653" t="s">
        <v>4935</v>
      </c>
      <c r="BW653" t="s">
        <v>1099</v>
      </c>
      <c r="BX653" t="s">
        <v>1104</v>
      </c>
      <c r="BY653" t="s">
        <v>1081</v>
      </c>
      <c r="BZ653" t="s">
        <v>4952</v>
      </c>
      <c r="CA653" t="s">
        <v>4952</v>
      </c>
      <c r="CB653" t="s">
        <v>1101</v>
      </c>
      <c r="CC653" t="s">
        <v>1101</v>
      </c>
      <c r="CD653" t="s">
        <v>4935</v>
      </c>
      <c r="CM653" t="s">
        <v>1099</v>
      </c>
      <c r="CN653" t="s">
        <v>1081</v>
      </c>
      <c r="CO653" t="s">
        <v>4984</v>
      </c>
      <c r="CP653" t="s">
        <v>4984</v>
      </c>
      <c r="CQ653" t="s">
        <v>1101</v>
      </c>
      <c r="CR653" t="s">
        <v>1101</v>
      </c>
      <c r="CS653" t="s">
        <v>4935</v>
      </c>
      <c r="CT653" t="s">
        <v>1099</v>
      </c>
      <c r="CU653" t="s">
        <v>1084</v>
      </c>
      <c r="CV653" t="s">
        <v>1178</v>
      </c>
      <c r="CW653" t="s">
        <v>4985</v>
      </c>
      <c r="CX653" t="s">
        <v>5086</v>
      </c>
      <c r="CY653" t="s">
        <v>1101</v>
      </c>
      <c r="CZ653" t="s">
        <v>1101</v>
      </c>
      <c r="DA653" t="s">
        <v>4935</v>
      </c>
      <c r="DE653" t="s">
        <v>1099</v>
      </c>
      <c r="DF653" t="s">
        <v>1086</v>
      </c>
      <c r="DG653" t="s">
        <v>4985</v>
      </c>
      <c r="DH653" t="s">
        <v>5048</v>
      </c>
      <c r="DI653" t="s">
        <v>1101</v>
      </c>
      <c r="DJ653" t="s">
        <v>1101</v>
      </c>
      <c r="DK653" t="s">
        <v>4935</v>
      </c>
      <c r="DL653" t="s">
        <v>1099</v>
      </c>
      <c r="DM653" t="s">
        <v>4958</v>
      </c>
      <c r="DN653" t="s">
        <v>4958</v>
      </c>
      <c r="DO653" t="s">
        <v>1101</v>
      </c>
      <c r="DP653" t="s">
        <v>1101</v>
      </c>
      <c r="DQ653" t="s">
        <v>4946</v>
      </c>
      <c r="DR653" t="s">
        <v>1099</v>
      </c>
      <c r="DS653" t="s">
        <v>4953</v>
      </c>
      <c r="DT653" t="s">
        <v>4953</v>
      </c>
      <c r="DU653" t="s">
        <v>1101</v>
      </c>
      <c r="DV653" t="s">
        <v>1101</v>
      </c>
      <c r="DW653" t="s">
        <v>4935</v>
      </c>
      <c r="DX653" t="s">
        <v>1099</v>
      </c>
      <c r="EA653" t="s">
        <v>1101</v>
      </c>
      <c r="EB653" t="s">
        <v>1101</v>
      </c>
      <c r="EC653" t="s">
        <v>4935</v>
      </c>
      <c r="EJ653" t="s">
        <v>1099</v>
      </c>
      <c r="EK653" t="s">
        <v>5029</v>
      </c>
      <c r="EL653" t="s">
        <v>5029</v>
      </c>
      <c r="EM653" t="s">
        <v>1101</v>
      </c>
      <c r="EN653" t="s">
        <v>1101</v>
      </c>
      <c r="EO653" t="s">
        <v>4986</v>
      </c>
      <c r="EP653" t="s">
        <v>1099</v>
      </c>
      <c r="ES653" t="s">
        <v>1101</v>
      </c>
      <c r="ET653" t="s">
        <v>1101</v>
      </c>
      <c r="EU653" t="s">
        <v>4935</v>
      </c>
      <c r="EV653" t="s">
        <v>1099</v>
      </c>
      <c r="EW653" t="s">
        <v>4960</v>
      </c>
      <c r="EX653" t="s">
        <v>4960</v>
      </c>
      <c r="EY653" t="s">
        <v>1099</v>
      </c>
      <c r="EZ653" t="s">
        <v>4965</v>
      </c>
      <c r="FA653" t="s">
        <v>4971</v>
      </c>
      <c r="FB653" t="s">
        <v>4971</v>
      </c>
      <c r="FC653" t="s">
        <v>1099</v>
      </c>
      <c r="FD653" t="s">
        <v>1114</v>
      </c>
      <c r="FE653" t="s">
        <v>4962</v>
      </c>
      <c r="FF653" t="s">
        <v>4966</v>
      </c>
      <c r="HX653" t="s">
        <v>1099</v>
      </c>
      <c r="HY653" t="s">
        <v>5042</v>
      </c>
      <c r="HZ653" t="s">
        <v>5042</v>
      </c>
      <c r="IA653" t="s">
        <v>1101</v>
      </c>
      <c r="IB653" t="s">
        <v>1101</v>
      </c>
      <c r="IC653" t="s">
        <v>4935</v>
      </c>
      <c r="IV653" t="s">
        <v>1087</v>
      </c>
      <c r="IW653" t="s">
        <v>1087</v>
      </c>
      <c r="IX653" t="s">
        <v>1087</v>
      </c>
      <c r="JE653" t="s">
        <v>1082</v>
      </c>
      <c r="JF653" t="s">
        <v>4988</v>
      </c>
      <c r="JG653" t="s">
        <v>1107</v>
      </c>
      <c r="JI653" t="s">
        <v>4949</v>
      </c>
      <c r="JJ653" t="s">
        <v>1082</v>
      </c>
      <c r="JK653" t="s">
        <v>4988</v>
      </c>
      <c r="JL653" t="s">
        <v>1154</v>
      </c>
      <c r="JM653" t="s">
        <v>1107</v>
      </c>
      <c r="JO653" t="s">
        <v>4965</v>
      </c>
      <c r="JY653" t="s">
        <v>1137</v>
      </c>
      <c r="JZ653" t="s">
        <v>1137</v>
      </c>
      <c r="PG653" t="s">
        <v>4942</v>
      </c>
      <c r="PH653" t="s">
        <v>4942</v>
      </c>
      <c r="PI653" t="s">
        <v>4943</v>
      </c>
      <c r="PJ653" t="s">
        <v>4943</v>
      </c>
      <c r="PK653" t="s">
        <v>4943</v>
      </c>
      <c r="PL653" t="s">
        <v>4943</v>
      </c>
      <c r="PM653" t="s">
        <v>4943</v>
      </c>
      <c r="PN653" t="s">
        <v>4943</v>
      </c>
      <c r="PP653" t="s">
        <v>4943</v>
      </c>
      <c r="PQ653" t="s">
        <v>4942</v>
      </c>
      <c r="PR653" t="s">
        <v>4943</v>
      </c>
      <c r="PS653" t="s">
        <v>4942</v>
      </c>
      <c r="PT653" t="s">
        <v>4943</v>
      </c>
      <c r="PU653" t="s">
        <v>4943</v>
      </c>
      <c r="PV653" t="s">
        <v>4943</v>
      </c>
      <c r="PW653" t="s">
        <v>4943</v>
      </c>
      <c r="PX653" t="s">
        <v>4943</v>
      </c>
      <c r="PY653" t="s">
        <v>4943</v>
      </c>
      <c r="PZ653" t="s">
        <v>4943</v>
      </c>
      <c r="QA653" t="s">
        <v>4943</v>
      </c>
      <c r="QB653" t="s">
        <v>4943</v>
      </c>
      <c r="QC653" t="s">
        <v>4943</v>
      </c>
      <c r="QD653" t="s">
        <v>4943</v>
      </c>
      <c r="QE653" t="s">
        <v>4943</v>
      </c>
    </row>
    <row r="654" spans="1:447" x14ac:dyDescent="0.3">
      <c r="A654">
        <v>653</v>
      </c>
      <c r="B654" t="s">
        <v>5555</v>
      </c>
      <c r="C654" t="s">
        <v>1203</v>
      </c>
      <c r="D654" t="s">
        <v>1204</v>
      </c>
      <c r="E654" t="s">
        <v>1210</v>
      </c>
      <c r="F654" t="s">
        <v>5792</v>
      </c>
      <c r="G654" t="s">
        <v>1079</v>
      </c>
      <c r="AL654" t="s">
        <v>1099</v>
      </c>
      <c r="AM654" t="s">
        <v>1081</v>
      </c>
      <c r="AN654" t="s">
        <v>4985</v>
      </c>
      <c r="AO654" t="s">
        <v>4985</v>
      </c>
      <c r="AP654" t="s">
        <v>1101</v>
      </c>
      <c r="AQ654" t="s">
        <v>1101</v>
      </c>
      <c r="AR654" t="s">
        <v>4944</v>
      </c>
      <c r="AS654" t="s">
        <v>1099</v>
      </c>
      <c r="AT654" t="s">
        <v>1081</v>
      </c>
      <c r="AU654" t="s">
        <v>4985</v>
      </c>
      <c r="AV654" t="s">
        <v>4985</v>
      </c>
      <c r="AW654" t="s">
        <v>1101</v>
      </c>
      <c r="AX654" t="s">
        <v>1101</v>
      </c>
      <c r="AY654" t="s">
        <v>4944</v>
      </c>
      <c r="BG654" t="s">
        <v>1099</v>
      </c>
      <c r="BH654" t="s">
        <v>1102</v>
      </c>
      <c r="BI654" t="s">
        <v>1081</v>
      </c>
      <c r="BJ654" t="s">
        <v>5003</v>
      </c>
      <c r="BK654" t="s">
        <v>5003</v>
      </c>
      <c r="BL654" t="s">
        <v>1101</v>
      </c>
      <c r="BM654" t="s">
        <v>1101</v>
      </c>
      <c r="BN654" t="s">
        <v>4946</v>
      </c>
      <c r="BW654" t="s">
        <v>1099</v>
      </c>
      <c r="BX654" t="s">
        <v>1083</v>
      </c>
      <c r="BY654" t="s">
        <v>1081</v>
      </c>
      <c r="BZ654" t="s">
        <v>4985</v>
      </c>
      <c r="CA654" t="s">
        <v>4985</v>
      </c>
      <c r="CB654" t="s">
        <v>1101</v>
      </c>
      <c r="CC654" t="s">
        <v>1101</v>
      </c>
      <c r="CD654" t="s">
        <v>4946</v>
      </c>
      <c r="CM654" t="s">
        <v>1099</v>
      </c>
      <c r="CN654" t="s">
        <v>5041</v>
      </c>
      <c r="CO654" t="s">
        <v>4971</v>
      </c>
      <c r="CP654" t="s">
        <v>4985</v>
      </c>
      <c r="CQ654" t="s">
        <v>1101</v>
      </c>
      <c r="CR654" t="s">
        <v>1101</v>
      </c>
      <c r="CS654" t="s">
        <v>4941</v>
      </c>
      <c r="CT654" t="s">
        <v>1099</v>
      </c>
      <c r="CU654" t="s">
        <v>1084</v>
      </c>
      <c r="CV654" t="s">
        <v>1085</v>
      </c>
      <c r="CW654" t="s">
        <v>4934</v>
      </c>
      <c r="CX654" t="s">
        <v>4948</v>
      </c>
      <c r="CY654" t="s">
        <v>1101</v>
      </c>
      <c r="CZ654" t="s">
        <v>1101</v>
      </c>
      <c r="DA654" t="s">
        <v>4935</v>
      </c>
      <c r="DE654" t="s">
        <v>1099</v>
      </c>
      <c r="DI654" t="s">
        <v>1101</v>
      </c>
      <c r="DJ654" t="s">
        <v>1101</v>
      </c>
      <c r="DK654" t="s">
        <v>4935</v>
      </c>
      <c r="FC654" t="s">
        <v>1099</v>
      </c>
      <c r="FD654" t="s">
        <v>1094</v>
      </c>
      <c r="FE654" t="s">
        <v>4990</v>
      </c>
      <c r="FF654" t="s">
        <v>5265</v>
      </c>
      <c r="HX654" t="s">
        <v>1099</v>
      </c>
      <c r="HY654" t="s">
        <v>4962</v>
      </c>
      <c r="HZ654" t="s">
        <v>4962</v>
      </c>
      <c r="IW654" t="s">
        <v>1087</v>
      </c>
      <c r="IX654" t="s">
        <v>1087</v>
      </c>
      <c r="JE654" t="s">
        <v>1082</v>
      </c>
      <c r="JF654" t="s">
        <v>1205</v>
      </c>
      <c r="JG654" t="s">
        <v>1122</v>
      </c>
      <c r="JI654" t="s">
        <v>4946</v>
      </c>
      <c r="JJ654" t="s">
        <v>1082</v>
      </c>
      <c r="JK654" t="s">
        <v>1205</v>
      </c>
      <c r="JL654" t="s">
        <v>1205</v>
      </c>
      <c r="JM654" t="s">
        <v>1122</v>
      </c>
      <c r="JO654" t="s">
        <v>4939</v>
      </c>
      <c r="PG654" t="s">
        <v>4942</v>
      </c>
      <c r="PH654" t="s">
        <v>4943</v>
      </c>
      <c r="PI654" t="s">
        <v>4943</v>
      </c>
      <c r="PJ654" t="s">
        <v>4943</v>
      </c>
      <c r="PK654" t="s">
        <v>4943</v>
      </c>
      <c r="PL654" t="s">
        <v>4943</v>
      </c>
      <c r="PM654" t="s">
        <v>4943</v>
      </c>
      <c r="PN654" t="s">
        <v>4943</v>
      </c>
      <c r="PP654" t="s">
        <v>4942</v>
      </c>
      <c r="PQ654" t="s">
        <v>4943</v>
      </c>
      <c r="PR654" t="s">
        <v>4943</v>
      </c>
      <c r="PS654" t="s">
        <v>4943</v>
      </c>
      <c r="PT654" t="s">
        <v>4943</v>
      </c>
      <c r="PU654" t="s">
        <v>4943</v>
      </c>
      <c r="PV654" t="s">
        <v>4943</v>
      </c>
      <c r="PW654" t="s">
        <v>4943</v>
      </c>
      <c r="PX654" t="s">
        <v>4943</v>
      </c>
      <c r="PY654" t="s">
        <v>4943</v>
      </c>
      <c r="PZ654" t="s">
        <v>4943</v>
      </c>
      <c r="QA654" t="s">
        <v>4943</v>
      </c>
      <c r="QB654" t="s">
        <v>4943</v>
      </c>
      <c r="QC654" t="s">
        <v>4943</v>
      </c>
      <c r="QD654" t="s">
        <v>4943</v>
      </c>
      <c r="QE654" t="s">
        <v>4943</v>
      </c>
    </row>
    <row r="655" spans="1:447" x14ac:dyDescent="0.3">
      <c r="A655">
        <v>654</v>
      </c>
      <c r="B655" t="s">
        <v>5555</v>
      </c>
      <c r="C655" t="s">
        <v>1203</v>
      </c>
      <c r="D655" t="s">
        <v>1204</v>
      </c>
      <c r="E655" t="s">
        <v>1210</v>
      </c>
      <c r="F655" t="s">
        <v>5792</v>
      </c>
      <c r="G655" t="s">
        <v>1079</v>
      </c>
      <c r="AL655" t="s">
        <v>1099</v>
      </c>
      <c r="AM655" t="s">
        <v>1081</v>
      </c>
      <c r="AN655" t="s">
        <v>4985</v>
      </c>
      <c r="AO655" t="s">
        <v>4985</v>
      </c>
      <c r="AP655" t="s">
        <v>1101</v>
      </c>
      <c r="AQ655" t="s">
        <v>1101</v>
      </c>
      <c r="AR655" t="s">
        <v>4944</v>
      </c>
      <c r="AS655" t="s">
        <v>1099</v>
      </c>
      <c r="AT655" t="s">
        <v>1081</v>
      </c>
      <c r="AU655" t="s">
        <v>4985</v>
      </c>
      <c r="AV655" t="s">
        <v>4985</v>
      </c>
      <c r="AW655" t="s">
        <v>1101</v>
      </c>
      <c r="AX655" t="s">
        <v>1101</v>
      </c>
      <c r="AY655" t="s">
        <v>4946</v>
      </c>
      <c r="BG655" t="s">
        <v>1099</v>
      </c>
      <c r="BH655" t="s">
        <v>1102</v>
      </c>
      <c r="BI655" t="s">
        <v>1081</v>
      </c>
      <c r="BJ655" t="s">
        <v>5003</v>
      </c>
      <c r="BK655" t="s">
        <v>5003</v>
      </c>
      <c r="BL655" t="s">
        <v>1101</v>
      </c>
      <c r="BM655" t="s">
        <v>1101</v>
      </c>
      <c r="BN655" t="s">
        <v>4935</v>
      </c>
      <c r="BW655" t="s">
        <v>1099</v>
      </c>
      <c r="BX655" t="s">
        <v>1104</v>
      </c>
      <c r="BY655" t="s">
        <v>1081</v>
      </c>
      <c r="BZ655" t="s">
        <v>5018</v>
      </c>
      <c r="CA655" t="s">
        <v>5018</v>
      </c>
      <c r="CM655" t="s">
        <v>1080</v>
      </c>
      <c r="CN655" t="s">
        <v>1081</v>
      </c>
      <c r="CO655" t="s">
        <v>4985</v>
      </c>
      <c r="CP655" t="s">
        <v>4985</v>
      </c>
      <c r="CT655" t="s">
        <v>1099</v>
      </c>
      <c r="CU655" t="s">
        <v>1084</v>
      </c>
      <c r="CV655" t="s">
        <v>1085</v>
      </c>
      <c r="CW655" t="s">
        <v>4940</v>
      </c>
      <c r="CX655" t="s">
        <v>4971</v>
      </c>
      <c r="CY655" t="s">
        <v>1101</v>
      </c>
      <c r="CZ655" t="s">
        <v>1101</v>
      </c>
      <c r="DA655" t="s">
        <v>4938</v>
      </c>
      <c r="IW655" t="s">
        <v>1087</v>
      </c>
      <c r="JE655" t="s">
        <v>1082</v>
      </c>
      <c r="JF655" t="s">
        <v>1205</v>
      </c>
      <c r="JG655" t="s">
        <v>1122</v>
      </c>
      <c r="JI655" t="s">
        <v>4946</v>
      </c>
      <c r="PG655" t="s">
        <v>4942</v>
      </c>
      <c r="PH655" t="s">
        <v>4943</v>
      </c>
      <c r="PI655" t="s">
        <v>4943</v>
      </c>
      <c r="PJ655" t="s">
        <v>4943</v>
      </c>
      <c r="PK655" t="s">
        <v>4943</v>
      </c>
      <c r="PL655" t="s">
        <v>4943</v>
      </c>
      <c r="PM655" t="s">
        <v>4943</v>
      </c>
      <c r="PN655" t="s">
        <v>4943</v>
      </c>
      <c r="PP655" t="s">
        <v>4943</v>
      </c>
      <c r="PQ655" t="s">
        <v>4943</v>
      </c>
      <c r="PR655" t="s">
        <v>4943</v>
      </c>
      <c r="PS655" t="s">
        <v>4943</v>
      </c>
      <c r="PT655" t="s">
        <v>4943</v>
      </c>
      <c r="PU655" t="s">
        <v>4943</v>
      </c>
      <c r="PV655" t="s">
        <v>4942</v>
      </c>
      <c r="PW655" t="s">
        <v>4943</v>
      </c>
      <c r="PX655" t="s">
        <v>4943</v>
      </c>
      <c r="PY655" t="s">
        <v>4943</v>
      </c>
      <c r="PZ655" t="s">
        <v>4943</v>
      </c>
      <c r="QA655" t="s">
        <v>4943</v>
      </c>
      <c r="QB655" t="s">
        <v>4943</v>
      </c>
      <c r="QC655" t="s">
        <v>4943</v>
      </c>
      <c r="QD655" t="s">
        <v>4943</v>
      </c>
      <c r="QE655" t="s">
        <v>4943</v>
      </c>
    </row>
    <row r="656" spans="1:447" x14ac:dyDescent="0.3">
      <c r="A656">
        <v>655</v>
      </c>
      <c r="B656" t="s">
        <v>5555</v>
      </c>
      <c r="C656" t="s">
        <v>1203</v>
      </c>
      <c r="D656" t="s">
        <v>1204</v>
      </c>
      <c r="E656" t="s">
        <v>1210</v>
      </c>
      <c r="F656" t="s">
        <v>5792</v>
      </c>
      <c r="G656" t="s">
        <v>1079</v>
      </c>
      <c r="AS656" t="s">
        <v>1099</v>
      </c>
      <c r="AT656" t="s">
        <v>1081</v>
      </c>
      <c r="AU656" t="s">
        <v>4985</v>
      </c>
      <c r="AV656" t="s">
        <v>4985</v>
      </c>
      <c r="BW656" t="s">
        <v>1099</v>
      </c>
      <c r="BX656" t="s">
        <v>1083</v>
      </c>
      <c r="BY656" t="s">
        <v>1081</v>
      </c>
      <c r="BZ656" t="s">
        <v>4985</v>
      </c>
      <c r="CA656" t="s">
        <v>4985</v>
      </c>
      <c r="CM656" t="s">
        <v>1099</v>
      </c>
      <c r="CN656" t="s">
        <v>5041</v>
      </c>
      <c r="CO656" t="s">
        <v>4940</v>
      </c>
      <c r="CP656" t="s">
        <v>4971</v>
      </c>
      <c r="CT656" t="s">
        <v>1099</v>
      </c>
      <c r="CU656" t="s">
        <v>1084</v>
      </c>
      <c r="CV656" t="s">
        <v>1085</v>
      </c>
      <c r="CW656" t="s">
        <v>4934</v>
      </c>
      <c r="CX656" t="s">
        <v>4948</v>
      </c>
      <c r="CY656" t="s">
        <v>1101</v>
      </c>
      <c r="CZ656" t="s">
        <v>1101</v>
      </c>
      <c r="DA656" t="s">
        <v>4938</v>
      </c>
      <c r="DE656" t="s">
        <v>1099</v>
      </c>
      <c r="DI656" t="s">
        <v>1101</v>
      </c>
      <c r="DJ656" t="s">
        <v>1101</v>
      </c>
      <c r="DK656" t="s">
        <v>4935</v>
      </c>
      <c r="FC656" t="s">
        <v>1099</v>
      </c>
      <c r="FD656" t="s">
        <v>1094</v>
      </c>
      <c r="FE656" t="s">
        <v>4990</v>
      </c>
      <c r="FF656" t="s">
        <v>5265</v>
      </c>
      <c r="IW656" t="s">
        <v>1087</v>
      </c>
      <c r="IX656" t="s">
        <v>1087</v>
      </c>
      <c r="JE656" t="s">
        <v>1082</v>
      </c>
      <c r="JF656" t="s">
        <v>1205</v>
      </c>
      <c r="JG656" t="s">
        <v>1122</v>
      </c>
      <c r="JI656" t="s">
        <v>4946</v>
      </c>
      <c r="JJ656" t="s">
        <v>1082</v>
      </c>
      <c r="JK656" t="s">
        <v>1205</v>
      </c>
      <c r="JL656" t="s">
        <v>1205</v>
      </c>
      <c r="JM656" t="s">
        <v>1122</v>
      </c>
      <c r="JO656" t="s">
        <v>4944</v>
      </c>
      <c r="PG656" t="s">
        <v>4942</v>
      </c>
      <c r="PH656" t="s">
        <v>4943</v>
      </c>
      <c r="PI656" t="s">
        <v>4943</v>
      </c>
      <c r="PJ656" t="s">
        <v>4943</v>
      </c>
      <c r="PK656" t="s">
        <v>4943</v>
      </c>
      <c r="PL656" t="s">
        <v>4943</v>
      </c>
      <c r="PM656" t="s">
        <v>4943</v>
      </c>
      <c r="PN656" t="s">
        <v>4943</v>
      </c>
      <c r="PP656" t="s">
        <v>4942</v>
      </c>
      <c r="PQ656" t="s">
        <v>4943</v>
      </c>
      <c r="PR656" t="s">
        <v>4943</v>
      </c>
      <c r="PS656" t="s">
        <v>4943</v>
      </c>
      <c r="PT656" t="s">
        <v>4943</v>
      </c>
      <c r="PU656" t="s">
        <v>4943</v>
      </c>
      <c r="PV656" t="s">
        <v>4943</v>
      </c>
      <c r="PW656" t="s">
        <v>4943</v>
      </c>
      <c r="PX656" t="s">
        <v>4943</v>
      </c>
      <c r="PY656" t="s">
        <v>4943</v>
      </c>
      <c r="PZ656" t="s">
        <v>4943</v>
      </c>
      <c r="QA656" t="s">
        <v>4943</v>
      </c>
      <c r="QB656" t="s">
        <v>4943</v>
      </c>
      <c r="QC656" t="s">
        <v>4943</v>
      </c>
      <c r="QD656" t="s">
        <v>4943</v>
      </c>
      <c r="QE656" t="s">
        <v>4943</v>
      </c>
    </row>
    <row r="657" spans="1:447" x14ac:dyDescent="0.3">
      <c r="A657">
        <v>656</v>
      </c>
      <c r="B657" t="s">
        <v>5555</v>
      </c>
      <c r="C657" t="s">
        <v>1203</v>
      </c>
      <c r="D657" t="s">
        <v>1204</v>
      </c>
      <c r="E657" t="s">
        <v>1210</v>
      </c>
      <c r="F657" t="s">
        <v>5792</v>
      </c>
      <c r="G657" t="s">
        <v>1079</v>
      </c>
      <c r="DE657" t="s">
        <v>1099</v>
      </c>
      <c r="EP657" t="s">
        <v>1099</v>
      </c>
      <c r="ES657" t="s">
        <v>1082</v>
      </c>
      <c r="ET657" t="s">
        <v>1082</v>
      </c>
      <c r="EU657" t="s">
        <v>4944</v>
      </c>
      <c r="EY657" t="s">
        <v>1099</v>
      </c>
      <c r="EZ657" t="s">
        <v>4941</v>
      </c>
      <c r="FA657" t="s">
        <v>4983</v>
      </c>
      <c r="FB657" t="s">
        <v>5793</v>
      </c>
      <c r="FC657" t="s">
        <v>1099</v>
      </c>
      <c r="FD657" t="s">
        <v>1094</v>
      </c>
      <c r="FE657" t="s">
        <v>4990</v>
      </c>
      <c r="FF657" t="s">
        <v>5265</v>
      </c>
      <c r="IX657" t="s">
        <v>1087</v>
      </c>
      <c r="JJ657" t="s">
        <v>1082</v>
      </c>
      <c r="PG657" t="s">
        <v>4942</v>
      </c>
      <c r="PH657" t="s">
        <v>4943</v>
      </c>
      <c r="PI657" t="s">
        <v>4943</v>
      </c>
      <c r="PJ657" t="s">
        <v>4943</v>
      </c>
      <c r="PK657" t="s">
        <v>4943</v>
      </c>
      <c r="PL657" t="s">
        <v>4943</v>
      </c>
      <c r="PM657" t="s">
        <v>4943</v>
      </c>
      <c r="PN657" t="s">
        <v>4943</v>
      </c>
      <c r="PP657" t="s">
        <v>4943</v>
      </c>
      <c r="PQ657" t="s">
        <v>4943</v>
      </c>
      <c r="PR657" t="s">
        <v>4943</v>
      </c>
      <c r="PS657" t="s">
        <v>4943</v>
      </c>
      <c r="PT657" t="s">
        <v>4943</v>
      </c>
      <c r="PU657" t="s">
        <v>4943</v>
      </c>
      <c r="PV657" t="s">
        <v>4942</v>
      </c>
      <c r="PW657" t="s">
        <v>4942</v>
      </c>
      <c r="PX657" t="s">
        <v>4943</v>
      </c>
      <c r="PY657" t="s">
        <v>4942</v>
      </c>
      <c r="PZ657" t="s">
        <v>4942</v>
      </c>
      <c r="QA657" t="s">
        <v>4943</v>
      </c>
      <c r="QB657" t="s">
        <v>4943</v>
      </c>
      <c r="QC657" t="s">
        <v>4943</v>
      </c>
      <c r="QD657" t="s">
        <v>4943</v>
      </c>
      <c r="QE657" t="s">
        <v>4943</v>
      </c>
    </row>
    <row r="658" spans="1:447" x14ac:dyDescent="0.3">
      <c r="A658">
        <v>657</v>
      </c>
      <c r="B658" t="s">
        <v>5555</v>
      </c>
      <c r="C658" t="s">
        <v>1117</v>
      </c>
      <c r="D658" t="s">
        <v>1118</v>
      </c>
      <c r="E658" t="s">
        <v>1219</v>
      </c>
      <c r="F658" t="s">
        <v>5138</v>
      </c>
      <c r="G658" t="s">
        <v>1079</v>
      </c>
      <c r="GH658" t="s">
        <v>1093</v>
      </c>
      <c r="GI658" t="s">
        <v>4934</v>
      </c>
      <c r="GJ658" t="s">
        <v>5056</v>
      </c>
      <c r="GM658" t="s">
        <v>5056</v>
      </c>
    </row>
    <row r="659" spans="1:447" x14ac:dyDescent="0.3">
      <c r="A659">
        <v>658</v>
      </c>
      <c r="B659" t="s">
        <v>5555</v>
      </c>
      <c r="C659" t="s">
        <v>1117</v>
      </c>
      <c r="D659" t="s">
        <v>1118</v>
      </c>
      <c r="E659" t="s">
        <v>1219</v>
      </c>
      <c r="F659" t="s">
        <v>5138</v>
      </c>
      <c r="G659" t="s">
        <v>1079</v>
      </c>
      <c r="GH659" t="s">
        <v>1093</v>
      </c>
      <c r="GI659" t="s">
        <v>4934</v>
      </c>
      <c r="GJ659" t="s">
        <v>5056</v>
      </c>
      <c r="GM659" t="s">
        <v>5056</v>
      </c>
    </row>
    <row r="660" spans="1:447" x14ac:dyDescent="0.3">
      <c r="A660">
        <v>659</v>
      </c>
      <c r="B660" t="s">
        <v>5555</v>
      </c>
      <c r="C660" t="s">
        <v>1117</v>
      </c>
      <c r="D660" t="s">
        <v>1118</v>
      </c>
      <c r="E660" t="s">
        <v>1219</v>
      </c>
      <c r="F660" t="s">
        <v>5138</v>
      </c>
      <c r="G660" t="s">
        <v>1079</v>
      </c>
      <c r="DE660" t="s">
        <v>1099</v>
      </c>
      <c r="DF660" t="s">
        <v>1086</v>
      </c>
      <c r="DG660" t="s">
        <v>4960</v>
      </c>
      <c r="DH660" t="s">
        <v>4968</v>
      </c>
      <c r="DL660" t="s">
        <v>1099</v>
      </c>
      <c r="DM660" t="s">
        <v>5062</v>
      </c>
      <c r="DN660" t="s">
        <v>5062</v>
      </c>
      <c r="DO660" t="s">
        <v>1101</v>
      </c>
      <c r="DP660" t="s">
        <v>1101</v>
      </c>
      <c r="DQ660" t="s">
        <v>4946</v>
      </c>
      <c r="DX660" t="s">
        <v>1099</v>
      </c>
      <c r="DY660" t="s">
        <v>4948</v>
      </c>
      <c r="DZ660" t="s">
        <v>4948</v>
      </c>
      <c r="EA660" t="s">
        <v>1101</v>
      </c>
      <c r="EB660" t="s">
        <v>1101</v>
      </c>
      <c r="EC660" t="s">
        <v>4938</v>
      </c>
      <c r="EP660" t="s">
        <v>1099</v>
      </c>
      <c r="EQ660" t="s">
        <v>4990</v>
      </c>
      <c r="ER660" t="s">
        <v>4990</v>
      </c>
      <c r="ES660" t="s">
        <v>1101</v>
      </c>
      <c r="ET660" t="s">
        <v>1101</v>
      </c>
      <c r="EU660" t="s">
        <v>4938</v>
      </c>
      <c r="EV660" t="s">
        <v>1099</v>
      </c>
      <c r="EW660" t="s">
        <v>4952</v>
      </c>
      <c r="EX660" t="s">
        <v>4952</v>
      </c>
      <c r="EY660" t="s">
        <v>1099</v>
      </c>
      <c r="EZ660" t="s">
        <v>4965</v>
      </c>
      <c r="FA660" t="s">
        <v>4977</v>
      </c>
      <c r="FB660" t="s">
        <v>4977</v>
      </c>
      <c r="FC660" t="s">
        <v>1099</v>
      </c>
      <c r="FD660" t="s">
        <v>1094</v>
      </c>
      <c r="FE660" t="s">
        <v>4958</v>
      </c>
      <c r="FF660" t="s">
        <v>5044</v>
      </c>
      <c r="IX660" t="s">
        <v>1087</v>
      </c>
      <c r="JJ660" t="s">
        <v>1101</v>
      </c>
      <c r="JK660" t="s">
        <v>1229</v>
      </c>
      <c r="JL660" t="s">
        <v>1229</v>
      </c>
      <c r="JM660" t="s">
        <v>1089</v>
      </c>
      <c r="OQ660" t="s">
        <v>1116</v>
      </c>
      <c r="PG660" t="s">
        <v>4942</v>
      </c>
      <c r="PH660" t="s">
        <v>4943</v>
      </c>
      <c r="PI660" t="s">
        <v>4943</v>
      </c>
      <c r="PJ660" t="s">
        <v>4943</v>
      </c>
      <c r="PK660" t="s">
        <v>4942</v>
      </c>
      <c r="PL660" t="s">
        <v>4943</v>
      </c>
      <c r="PM660" t="s">
        <v>4943</v>
      </c>
      <c r="PN660" t="s">
        <v>4943</v>
      </c>
      <c r="PP660" t="s">
        <v>4943</v>
      </c>
      <c r="PQ660" t="s">
        <v>4943</v>
      </c>
      <c r="PR660" t="s">
        <v>4943</v>
      </c>
      <c r="PS660" t="s">
        <v>4943</v>
      </c>
      <c r="PT660" t="s">
        <v>4943</v>
      </c>
      <c r="PU660" t="s">
        <v>4943</v>
      </c>
      <c r="PV660" t="s">
        <v>4943</v>
      </c>
      <c r="PW660" t="s">
        <v>4943</v>
      </c>
      <c r="PX660" t="s">
        <v>4943</v>
      </c>
      <c r="PY660" t="s">
        <v>4943</v>
      </c>
      <c r="PZ660" t="s">
        <v>4943</v>
      </c>
      <c r="QA660" t="s">
        <v>4943</v>
      </c>
      <c r="QB660" t="s">
        <v>4942</v>
      </c>
      <c r="QC660" t="s">
        <v>4943</v>
      </c>
      <c r="QD660" t="s">
        <v>4943</v>
      </c>
      <c r="QE660" t="s">
        <v>4943</v>
      </c>
    </row>
    <row r="661" spans="1:447" x14ac:dyDescent="0.3">
      <c r="A661">
        <v>660</v>
      </c>
      <c r="B661" t="s">
        <v>5555</v>
      </c>
      <c r="C661" t="s">
        <v>1117</v>
      </c>
      <c r="D661" t="s">
        <v>1118</v>
      </c>
      <c r="E661" t="s">
        <v>1219</v>
      </c>
      <c r="F661" t="s">
        <v>5138</v>
      </c>
      <c r="G661" t="s">
        <v>1079</v>
      </c>
      <c r="DE661" t="s">
        <v>1099</v>
      </c>
      <c r="DF661" t="s">
        <v>1086</v>
      </c>
      <c r="DG661" t="s">
        <v>4952</v>
      </c>
      <c r="DH661" t="s">
        <v>4934</v>
      </c>
      <c r="DL661" t="s">
        <v>1099</v>
      </c>
      <c r="DM661" t="s">
        <v>5062</v>
      </c>
      <c r="DN661" t="s">
        <v>5062</v>
      </c>
      <c r="DX661" t="s">
        <v>1099</v>
      </c>
      <c r="DY661" t="s">
        <v>4948</v>
      </c>
      <c r="DZ661" t="s">
        <v>4948</v>
      </c>
      <c r="EA661" t="s">
        <v>1101</v>
      </c>
      <c r="EB661" t="s">
        <v>1101</v>
      </c>
      <c r="EC661" t="s">
        <v>4938</v>
      </c>
      <c r="EP661" t="s">
        <v>1099</v>
      </c>
      <c r="EQ661" t="s">
        <v>5063</v>
      </c>
      <c r="ER661" t="s">
        <v>5063</v>
      </c>
      <c r="ES661" t="s">
        <v>1101</v>
      </c>
      <c r="ET661" t="s">
        <v>1101</v>
      </c>
      <c r="EU661" t="s">
        <v>4938</v>
      </c>
      <c r="EV661" t="s">
        <v>1099</v>
      </c>
      <c r="EW661" t="s">
        <v>4985</v>
      </c>
      <c r="EX661" t="s">
        <v>4985</v>
      </c>
      <c r="EY661" t="s">
        <v>1099</v>
      </c>
      <c r="EZ661" t="s">
        <v>4965</v>
      </c>
      <c r="FA661" t="s">
        <v>4971</v>
      </c>
      <c r="FB661" t="s">
        <v>4971</v>
      </c>
      <c r="FC661" t="s">
        <v>1099</v>
      </c>
      <c r="FD661" t="s">
        <v>1094</v>
      </c>
      <c r="FE661" t="s">
        <v>4958</v>
      </c>
      <c r="FF661" t="s">
        <v>5044</v>
      </c>
      <c r="IX661" t="s">
        <v>1087</v>
      </c>
      <c r="JJ661" t="s">
        <v>1101</v>
      </c>
      <c r="JK661" t="s">
        <v>1229</v>
      </c>
      <c r="JL661" t="s">
        <v>1229</v>
      </c>
      <c r="JM661" t="s">
        <v>1122</v>
      </c>
      <c r="OQ661" t="s">
        <v>1116</v>
      </c>
      <c r="PG661" t="s">
        <v>4942</v>
      </c>
      <c r="PH661" t="s">
        <v>4943</v>
      </c>
      <c r="PI661" t="s">
        <v>4943</v>
      </c>
      <c r="PJ661" t="s">
        <v>4943</v>
      </c>
      <c r="PK661" t="s">
        <v>4942</v>
      </c>
      <c r="PL661" t="s">
        <v>4943</v>
      </c>
      <c r="PM661" t="s">
        <v>4943</v>
      </c>
      <c r="PN661" t="s">
        <v>4943</v>
      </c>
      <c r="PP661" t="s">
        <v>4943</v>
      </c>
      <c r="PQ661" t="s">
        <v>4943</v>
      </c>
      <c r="PR661" t="s">
        <v>4943</v>
      </c>
      <c r="PS661" t="s">
        <v>4943</v>
      </c>
      <c r="PT661" t="s">
        <v>4943</v>
      </c>
      <c r="PU661" t="s">
        <v>4943</v>
      </c>
      <c r="PV661" t="s">
        <v>4943</v>
      </c>
      <c r="PW661" t="s">
        <v>4943</v>
      </c>
      <c r="PX661" t="s">
        <v>4942</v>
      </c>
      <c r="PY661" t="s">
        <v>4942</v>
      </c>
      <c r="PZ661" t="s">
        <v>4943</v>
      </c>
      <c r="QA661" t="s">
        <v>4943</v>
      </c>
      <c r="QB661" t="s">
        <v>4943</v>
      </c>
      <c r="QC661" t="s">
        <v>4943</v>
      </c>
      <c r="QD661" t="s">
        <v>4943</v>
      </c>
      <c r="QE661" t="s">
        <v>4943</v>
      </c>
    </row>
    <row r="662" spans="1:447" x14ac:dyDescent="0.3">
      <c r="A662">
        <v>661</v>
      </c>
      <c r="B662" t="s">
        <v>5555</v>
      </c>
      <c r="C662" t="s">
        <v>1117</v>
      </c>
      <c r="D662" t="s">
        <v>1118</v>
      </c>
      <c r="E662" t="s">
        <v>1219</v>
      </c>
      <c r="F662" t="s">
        <v>5138</v>
      </c>
      <c r="G662" t="s">
        <v>1079</v>
      </c>
      <c r="DE662" t="s">
        <v>1099</v>
      </c>
      <c r="DF662" t="s">
        <v>1086</v>
      </c>
      <c r="DG662" t="s">
        <v>4952</v>
      </c>
      <c r="DH662" t="s">
        <v>4934</v>
      </c>
      <c r="DI662" t="s">
        <v>1101</v>
      </c>
      <c r="DJ662" t="s">
        <v>1101</v>
      </c>
      <c r="DK662" t="s">
        <v>4938</v>
      </c>
      <c r="DL662" t="s">
        <v>1099</v>
      </c>
      <c r="DM662" t="s">
        <v>5107</v>
      </c>
      <c r="DN662" t="s">
        <v>5107</v>
      </c>
      <c r="DO662" t="s">
        <v>1101</v>
      </c>
      <c r="DP662" t="s">
        <v>1101</v>
      </c>
      <c r="DQ662" t="s">
        <v>4946</v>
      </c>
      <c r="DX662" t="s">
        <v>1099</v>
      </c>
      <c r="DY662" t="s">
        <v>4948</v>
      </c>
      <c r="DZ662" t="s">
        <v>4948</v>
      </c>
      <c r="EP662" t="s">
        <v>1099</v>
      </c>
      <c r="EQ662" t="s">
        <v>4990</v>
      </c>
      <c r="ER662" t="s">
        <v>4990</v>
      </c>
      <c r="EV662" t="s">
        <v>1099</v>
      </c>
      <c r="EW662" t="s">
        <v>4952</v>
      </c>
      <c r="EX662" t="s">
        <v>4952</v>
      </c>
      <c r="EY662" t="s">
        <v>1099</v>
      </c>
      <c r="EZ662" t="s">
        <v>4965</v>
      </c>
      <c r="FA662" t="s">
        <v>4979</v>
      </c>
      <c r="FB662" t="s">
        <v>4979</v>
      </c>
      <c r="FC662" t="s">
        <v>1099</v>
      </c>
      <c r="FD662" t="s">
        <v>1094</v>
      </c>
      <c r="FE662" t="s">
        <v>4958</v>
      </c>
      <c r="FF662" t="s">
        <v>5044</v>
      </c>
      <c r="IX662" t="s">
        <v>1087</v>
      </c>
      <c r="JJ662" t="s">
        <v>1101</v>
      </c>
      <c r="JK662" t="s">
        <v>3497</v>
      </c>
      <c r="JL662" t="s">
        <v>3497</v>
      </c>
      <c r="JM662" t="s">
        <v>1122</v>
      </c>
      <c r="OQ662" t="s">
        <v>1116</v>
      </c>
      <c r="PG662" t="s">
        <v>4942</v>
      </c>
      <c r="PH662" t="s">
        <v>4943</v>
      </c>
      <c r="PI662" t="s">
        <v>4943</v>
      </c>
      <c r="PJ662" t="s">
        <v>4943</v>
      </c>
      <c r="PK662" t="s">
        <v>4943</v>
      </c>
      <c r="PL662" t="s">
        <v>4943</v>
      </c>
      <c r="PM662" t="s">
        <v>4943</v>
      </c>
      <c r="PN662" t="s">
        <v>4943</v>
      </c>
      <c r="PP662" t="s">
        <v>4943</v>
      </c>
      <c r="PQ662" t="s">
        <v>4943</v>
      </c>
      <c r="PR662" t="s">
        <v>4943</v>
      </c>
      <c r="PS662" t="s">
        <v>4943</v>
      </c>
      <c r="PT662" t="s">
        <v>4943</v>
      </c>
      <c r="PU662" t="s">
        <v>4943</v>
      </c>
      <c r="PV662" t="s">
        <v>4943</v>
      </c>
      <c r="PW662" t="s">
        <v>4943</v>
      </c>
      <c r="PX662" t="s">
        <v>4943</v>
      </c>
      <c r="PY662" t="s">
        <v>4942</v>
      </c>
      <c r="PZ662" t="s">
        <v>4943</v>
      </c>
      <c r="QA662" t="s">
        <v>4943</v>
      </c>
      <c r="QB662" t="s">
        <v>4943</v>
      </c>
      <c r="QC662" t="s">
        <v>4943</v>
      </c>
      <c r="QD662" t="s">
        <v>4943</v>
      </c>
      <c r="QE662" t="s">
        <v>4943</v>
      </c>
    </row>
    <row r="663" spans="1:447" x14ac:dyDescent="0.3">
      <c r="A663">
        <v>662</v>
      </c>
      <c r="B663" t="s">
        <v>5555</v>
      </c>
      <c r="C663" t="s">
        <v>1117</v>
      </c>
      <c r="D663" t="s">
        <v>1118</v>
      </c>
      <c r="E663" t="s">
        <v>1219</v>
      </c>
      <c r="F663" t="s">
        <v>5138</v>
      </c>
      <c r="G663" t="s">
        <v>1079</v>
      </c>
      <c r="DE663" t="s">
        <v>1099</v>
      </c>
      <c r="DF663" t="s">
        <v>1086</v>
      </c>
      <c r="DG663" t="s">
        <v>4960</v>
      </c>
      <c r="DH663" t="s">
        <v>4968</v>
      </c>
      <c r="DI663" t="s">
        <v>1101</v>
      </c>
      <c r="DJ663" t="s">
        <v>1101</v>
      </c>
      <c r="DK663" t="s">
        <v>4938</v>
      </c>
      <c r="DL663" t="s">
        <v>1099</v>
      </c>
      <c r="DM663" t="s">
        <v>5107</v>
      </c>
      <c r="DN663" t="s">
        <v>5107</v>
      </c>
      <c r="DO663" t="s">
        <v>1101</v>
      </c>
      <c r="DP663" t="s">
        <v>1101</v>
      </c>
      <c r="DQ663" t="s">
        <v>4938</v>
      </c>
      <c r="DX663" t="s">
        <v>1099</v>
      </c>
      <c r="DY663" t="s">
        <v>4948</v>
      </c>
      <c r="DZ663" t="s">
        <v>4948</v>
      </c>
      <c r="EA663" t="s">
        <v>1101</v>
      </c>
      <c r="EB663" t="s">
        <v>1101</v>
      </c>
      <c r="EC663" t="s">
        <v>4938</v>
      </c>
      <c r="EP663" t="s">
        <v>1099</v>
      </c>
      <c r="EQ663" t="s">
        <v>4990</v>
      </c>
      <c r="ER663" t="s">
        <v>4990</v>
      </c>
      <c r="ES663" t="s">
        <v>1101</v>
      </c>
      <c r="ET663" t="s">
        <v>1101</v>
      </c>
      <c r="EU663" t="s">
        <v>4938</v>
      </c>
      <c r="EV663" t="s">
        <v>1099</v>
      </c>
      <c r="EW663" t="s">
        <v>4985</v>
      </c>
      <c r="EX663" t="s">
        <v>4985</v>
      </c>
      <c r="EY663" t="s">
        <v>1099</v>
      </c>
      <c r="EZ663" t="s">
        <v>4965</v>
      </c>
      <c r="FA663" t="s">
        <v>4979</v>
      </c>
      <c r="FB663" t="s">
        <v>4979</v>
      </c>
      <c r="FC663" t="s">
        <v>1099</v>
      </c>
      <c r="FD663" t="s">
        <v>1094</v>
      </c>
      <c r="FE663" t="s">
        <v>4958</v>
      </c>
      <c r="FF663" t="s">
        <v>5044</v>
      </c>
      <c r="IX663" t="s">
        <v>1087</v>
      </c>
      <c r="JJ663" t="s">
        <v>1101</v>
      </c>
      <c r="JK663" t="s">
        <v>1229</v>
      </c>
      <c r="JL663" t="s">
        <v>1229</v>
      </c>
      <c r="JM663" t="s">
        <v>1122</v>
      </c>
      <c r="OQ663" t="s">
        <v>1116</v>
      </c>
      <c r="PG663" t="s">
        <v>4942</v>
      </c>
      <c r="PH663" t="s">
        <v>4943</v>
      </c>
      <c r="PI663" t="s">
        <v>4943</v>
      </c>
      <c r="PJ663" t="s">
        <v>4943</v>
      </c>
      <c r="PK663" t="s">
        <v>4943</v>
      </c>
      <c r="PL663" t="s">
        <v>4943</v>
      </c>
      <c r="PM663" t="s">
        <v>4943</v>
      </c>
      <c r="PN663" t="s">
        <v>4943</v>
      </c>
      <c r="PP663" t="s">
        <v>4943</v>
      </c>
      <c r="PQ663" t="s">
        <v>4943</v>
      </c>
      <c r="PR663" t="s">
        <v>4943</v>
      </c>
      <c r="PS663" t="s">
        <v>4943</v>
      </c>
      <c r="PT663" t="s">
        <v>4943</v>
      </c>
      <c r="PU663" t="s">
        <v>4943</v>
      </c>
      <c r="PV663" t="s">
        <v>4943</v>
      </c>
      <c r="PW663" t="s">
        <v>4943</v>
      </c>
      <c r="PX663" t="s">
        <v>4943</v>
      </c>
      <c r="PY663" t="s">
        <v>4942</v>
      </c>
      <c r="PZ663" t="s">
        <v>4943</v>
      </c>
      <c r="QA663" t="s">
        <v>4943</v>
      </c>
      <c r="QB663" t="s">
        <v>4943</v>
      </c>
      <c r="QC663" t="s">
        <v>4942</v>
      </c>
      <c r="QD663" t="s">
        <v>4943</v>
      </c>
      <c r="QE663" t="s">
        <v>4943</v>
      </c>
    </row>
    <row r="664" spans="1:447" x14ac:dyDescent="0.3">
      <c r="A664">
        <v>663</v>
      </c>
      <c r="B664" t="s">
        <v>5555</v>
      </c>
      <c r="C664" t="s">
        <v>1117</v>
      </c>
      <c r="D664" t="s">
        <v>1118</v>
      </c>
      <c r="E664" t="s">
        <v>1219</v>
      </c>
      <c r="F664" t="s">
        <v>5138</v>
      </c>
      <c r="G664" t="s">
        <v>1079</v>
      </c>
      <c r="FM664" t="s">
        <v>1080</v>
      </c>
      <c r="FN664" t="s">
        <v>5908</v>
      </c>
      <c r="FO664" t="s">
        <v>5806</v>
      </c>
      <c r="PG664" t="s">
        <v>4942</v>
      </c>
      <c r="PH664" t="s">
        <v>4942</v>
      </c>
      <c r="PI664" t="s">
        <v>4943</v>
      </c>
      <c r="PJ664" t="s">
        <v>4943</v>
      </c>
      <c r="PK664" t="s">
        <v>4943</v>
      </c>
      <c r="PL664" t="s">
        <v>4943</v>
      </c>
      <c r="PM664" t="s">
        <v>4943</v>
      </c>
      <c r="PN664" t="s">
        <v>4943</v>
      </c>
      <c r="PP664" t="s">
        <v>4943</v>
      </c>
      <c r="PQ664" t="s">
        <v>4943</v>
      </c>
      <c r="PR664" t="s">
        <v>4943</v>
      </c>
      <c r="PS664" t="s">
        <v>4943</v>
      </c>
      <c r="PT664" t="s">
        <v>4943</v>
      </c>
      <c r="PU664" t="s">
        <v>4943</v>
      </c>
      <c r="PV664" t="s">
        <v>4943</v>
      </c>
      <c r="PW664" t="s">
        <v>4943</v>
      </c>
      <c r="PX664" t="s">
        <v>4943</v>
      </c>
      <c r="PY664" t="s">
        <v>4943</v>
      </c>
      <c r="PZ664" t="s">
        <v>4943</v>
      </c>
      <c r="QA664" t="s">
        <v>4943</v>
      </c>
      <c r="QB664" t="s">
        <v>4943</v>
      </c>
      <c r="QC664" t="s">
        <v>4942</v>
      </c>
      <c r="QD664" t="s">
        <v>4943</v>
      </c>
      <c r="QE664" t="s">
        <v>4943</v>
      </c>
    </row>
    <row r="665" spans="1:447" x14ac:dyDescent="0.3">
      <c r="A665">
        <v>664</v>
      </c>
      <c r="B665" t="s">
        <v>5555</v>
      </c>
      <c r="C665" t="s">
        <v>1117</v>
      </c>
      <c r="D665" t="s">
        <v>1118</v>
      </c>
      <c r="E665" t="s">
        <v>1219</v>
      </c>
      <c r="F665" t="s">
        <v>5138</v>
      </c>
      <c r="G665" t="s">
        <v>1079</v>
      </c>
      <c r="FM665" t="s">
        <v>1080</v>
      </c>
      <c r="FN665" t="s">
        <v>5810</v>
      </c>
      <c r="FO665" t="s">
        <v>5966</v>
      </c>
      <c r="PG665" t="s">
        <v>4942</v>
      </c>
      <c r="PH665" t="s">
        <v>4942</v>
      </c>
      <c r="PI665" t="s">
        <v>4943</v>
      </c>
      <c r="PJ665" t="s">
        <v>4943</v>
      </c>
      <c r="PK665" t="s">
        <v>4943</v>
      </c>
      <c r="PL665" t="s">
        <v>4943</v>
      </c>
      <c r="PM665" t="s">
        <v>4943</v>
      </c>
      <c r="PN665" t="s">
        <v>4943</v>
      </c>
      <c r="PP665" t="s">
        <v>4943</v>
      </c>
      <c r="PQ665" t="s">
        <v>4943</v>
      </c>
      <c r="PR665" t="s">
        <v>4943</v>
      </c>
      <c r="PS665" t="s">
        <v>4943</v>
      </c>
      <c r="PT665" t="s">
        <v>4943</v>
      </c>
      <c r="PU665" t="s">
        <v>4943</v>
      </c>
      <c r="PV665" t="s">
        <v>4943</v>
      </c>
      <c r="PW665" t="s">
        <v>4943</v>
      </c>
      <c r="PX665" t="s">
        <v>4943</v>
      </c>
      <c r="PY665" t="s">
        <v>4943</v>
      </c>
      <c r="PZ665" t="s">
        <v>4943</v>
      </c>
      <c r="QA665" t="s">
        <v>4943</v>
      </c>
      <c r="QB665" t="s">
        <v>4943</v>
      </c>
      <c r="QC665" t="s">
        <v>4942</v>
      </c>
      <c r="QD665" t="s">
        <v>4943</v>
      </c>
      <c r="QE665" t="s">
        <v>4943</v>
      </c>
    </row>
    <row r="666" spans="1:447" x14ac:dyDescent="0.3">
      <c r="A666">
        <v>665</v>
      </c>
      <c r="B666" t="s">
        <v>5555</v>
      </c>
      <c r="C666" t="s">
        <v>1117</v>
      </c>
      <c r="D666" t="s">
        <v>1118</v>
      </c>
      <c r="E666" t="s">
        <v>1219</v>
      </c>
      <c r="F666" t="s">
        <v>5138</v>
      </c>
      <c r="G666" t="s">
        <v>1079</v>
      </c>
      <c r="H666" t="s">
        <v>1099</v>
      </c>
      <c r="I666" t="s">
        <v>1127</v>
      </c>
      <c r="J666" t="s">
        <v>1093</v>
      </c>
      <c r="K666" t="s">
        <v>4961</v>
      </c>
      <c r="L666" t="s">
        <v>5259</v>
      </c>
      <c r="M666" t="s">
        <v>1101</v>
      </c>
      <c r="N666" t="s">
        <v>1101</v>
      </c>
      <c r="O666" t="s">
        <v>4938</v>
      </c>
      <c r="AL666" t="s">
        <v>1099</v>
      </c>
      <c r="AM666" t="s">
        <v>1081</v>
      </c>
      <c r="AN666" t="s">
        <v>5018</v>
      </c>
      <c r="AO666" t="s">
        <v>5018</v>
      </c>
      <c r="AP666" t="s">
        <v>1101</v>
      </c>
      <c r="AQ666" t="s">
        <v>1101</v>
      </c>
      <c r="AR666" t="s">
        <v>4938</v>
      </c>
      <c r="AS666" t="s">
        <v>1099</v>
      </c>
      <c r="AT666" t="s">
        <v>1081</v>
      </c>
      <c r="AU666" t="s">
        <v>5018</v>
      </c>
      <c r="AV666" t="s">
        <v>5018</v>
      </c>
      <c r="AW666" t="s">
        <v>1101</v>
      </c>
      <c r="AX666" t="s">
        <v>1101</v>
      </c>
      <c r="AY666" t="s">
        <v>4938</v>
      </c>
      <c r="AZ666" t="s">
        <v>1099</v>
      </c>
      <c r="BA666" t="s">
        <v>1093</v>
      </c>
      <c r="BB666" t="s">
        <v>5018</v>
      </c>
      <c r="BC666" t="s">
        <v>5093</v>
      </c>
      <c r="BD666" t="s">
        <v>1101</v>
      </c>
      <c r="BE666" t="s">
        <v>1101</v>
      </c>
      <c r="BF666" t="s">
        <v>4938</v>
      </c>
      <c r="BW666" t="s">
        <v>1099</v>
      </c>
      <c r="BX666" t="s">
        <v>1083</v>
      </c>
      <c r="BY666" t="s">
        <v>1081</v>
      </c>
      <c r="BZ666" t="s">
        <v>5018</v>
      </c>
      <c r="CA666" t="s">
        <v>5018</v>
      </c>
      <c r="CM666" t="s">
        <v>1099</v>
      </c>
      <c r="CN666" t="s">
        <v>1085</v>
      </c>
      <c r="CO666" t="s">
        <v>4977</v>
      </c>
      <c r="CP666" t="s">
        <v>5290</v>
      </c>
      <c r="CT666" t="s">
        <v>1099</v>
      </c>
      <c r="CU666" t="s">
        <v>1161</v>
      </c>
      <c r="CV666" t="s">
        <v>1085</v>
      </c>
      <c r="CW666" t="s">
        <v>4985</v>
      </c>
      <c r="CX666" t="s">
        <v>4961</v>
      </c>
      <c r="CY666" t="s">
        <v>1101</v>
      </c>
      <c r="CZ666" t="s">
        <v>1101</v>
      </c>
      <c r="DA666" t="s">
        <v>4938</v>
      </c>
      <c r="HX666" t="s">
        <v>1099</v>
      </c>
      <c r="HY666" t="s">
        <v>4962</v>
      </c>
      <c r="HZ666" t="s">
        <v>4962</v>
      </c>
      <c r="IA666" t="s">
        <v>1101</v>
      </c>
      <c r="IB666" t="s">
        <v>1101</v>
      </c>
      <c r="IC666" t="s">
        <v>4946</v>
      </c>
      <c r="ID666" t="s">
        <v>1099</v>
      </c>
      <c r="IE666" t="s">
        <v>4954</v>
      </c>
      <c r="IF666" t="s">
        <v>4954</v>
      </c>
      <c r="IG666" t="s">
        <v>1101</v>
      </c>
      <c r="IH666" t="s">
        <v>1101</v>
      </c>
      <c r="II666" t="s">
        <v>4938</v>
      </c>
      <c r="IV666" t="s">
        <v>1087</v>
      </c>
      <c r="IW666" t="s">
        <v>1087</v>
      </c>
      <c r="IY666" t="s">
        <v>1101</v>
      </c>
      <c r="IZ666" t="s">
        <v>1101</v>
      </c>
      <c r="JA666" t="s">
        <v>5140</v>
      </c>
      <c r="JB666" t="s">
        <v>1089</v>
      </c>
      <c r="JE666" t="s">
        <v>1101</v>
      </c>
      <c r="JF666" t="s">
        <v>5083</v>
      </c>
      <c r="JG666" t="s">
        <v>1115</v>
      </c>
      <c r="JH666" t="s">
        <v>5294</v>
      </c>
      <c r="OQ666" t="s">
        <v>1116</v>
      </c>
      <c r="PG666" t="s">
        <v>4942</v>
      </c>
      <c r="PH666" t="s">
        <v>4943</v>
      </c>
      <c r="PI666" t="s">
        <v>4943</v>
      </c>
      <c r="PJ666" t="s">
        <v>4943</v>
      </c>
      <c r="PK666" t="s">
        <v>4943</v>
      </c>
      <c r="PL666" t="s">
        <v>4943</v>
      </c>
      <c r="PM666" t="s">
        <v>4943</v>
      </c>
      <c r="PN666" t="s">
        <v>4943</v>
      </c>
      <c r="PP666" t="s">
        <v>4943</v>
      </c>
      <c r="PQ666" t="s">
        <v>4942</v>
      </c>
      <c r="PR666" t="s">
        <v>4943</v>
      </c>
      <c r="PS666" t="s">
        <v>4943</v>
      </c>
      <c r="PT666" t="s">
        <v>4943</v>
      </c>
      <c r="PU666" t="s">
        <v>4943</v>
      </c>
      <c r="PV666" t="s">
        <v>4943</v>
      </c>
      <c r="PW666" t="s">
        <v>4943</v>
      </c>
      <c r="PX666" t="s">
        <v>4943</v>
      </c>
      <c r="PY666" t="s">
        <v>4943</v>
      </c>
      <c r="PZ666" t="s">
        <v>4943</v>
      </c>
      <c r="QA666" t="s">
        <v>4942</v>
      </c>
      <c r="QB666" t="s">
        <v>4943</v>
      </c>
      <c r="QC666" t="s">
        <v>4942</v>
      </c>
      <c r="QD666" t="s">
        <v>4943</v>
      </c>
      <c r="QE666" t="s">
        <v>4943</v>
      </c>
    </row>
    <row r="667" spans="1:447" x14ac:dyDescent="0.3">
      <c r="A667">
        <v>666</v>
      </c>
      <c r="B667" t="s">
        <v>5555</v>
      </c>
      <c r="C667" t="s">
        <v>1117</v>
      </c>
      <c r="D667" t="s">
        <v>1118</v>
      </c>
      <c r="E667" t="s">
        <v>1219</v>
      </c>
      <c r="F667" t="s">
        <v>5138</v>
      </c>
      <c r="G667" t="s">
        <v>1079</v>
      </c>
      <c r="H667" t="s">
        <v>1099</v>
      </c>
      <c r="I667" t="s">
        <v>1127</v>
      </c>
      <c r="J667" t="s">
        <v>1093</v>
      </c>
      <c r="K667" t="s">
        <v>4961</v>
      </c>
      <c r="L667" t="s">
        <v>5259</v>
      </c>
      <c r="M667" t="s">
        <v>1101</v>
      </c>
      <c r="N667" t="s">
        <v>1082</v>
      </c>
      <c r="O667" t="s">
        <v>4938</v>
      </c>
      <c r="AL667" t="s">
        <v>1099</v>
      </c>
      <c r="AM667" t="s">
        <v>1081</v>
      </c>
      <c r="AN667" t="s">
        <v>5018</v>
      </c>
      <c r="AO667" t="s">
        <v>5018</v>
      </c>
      <c r="AP667" t="s">
        <v>1101</v>
      </c>
      <c r="AQ667" t="s">
        <v>1101</v>
      </c>
      <c r="AR667" t="s">
        <v>4938</v>
      </c>
      <c r="AS667" t="s">
        <v>1099</v>
      </c>
      <c r="AT667" t="s">
        <v>1081</v>
      </c>
      <c r="AU667" t="s">
        <v>5018</v>
      </c>
      <c r="AV667" t="s">
        <v>5018</v>
      </c>
      <c r="AW667" t="s">
        <v>1101</v>
      </c>
      <c r="AX667" t="s">
        <v>1101</v>
      </c>
      <c r="AY667" t="s">
        <v>4938</v>
      </c>
      <c r="AZ667" t="s">
        <v>1099</v>
      </c>
      <c r="BA667" t="s">
        <v>1093</v>
      </c>
      <c r="BB667" t="s">
        <v>5018</v>
      </c>
      <c r="BC667" t="s">
        <v>5093</v>
      </c>
      <c r="BD667" t="s">
        <v>1101</v>
      </c>
      <c r="BE667" t="s">
        <v>1082</v>
      </c>
      <c r="BF667" t="s">
        <v>4938</v>
      </c>
      <c r="BW667" t="s">
        <v>1099</v>
      </c>
      <c r="BX667" t="s">
        <v>1083</v>
      </c>
      <c r="BY667" t="s">
        <v>1081</v>
      </c>
      <c r="BZ667" t="s">
        <v>5018</v>
      </c>
      <c r="CA667" t="s">
        <v>5018</v>
      </c>
      <c r="CB667" t="s">
        <v>1101</v>
      </c>
      <c r="CC667" t="s">
        <v>1101</v>
      </c>
      <c r="CD667" t="s">
        <v>4938</v>
      </c>
      <c r="CM667" t="s">
        <v>1099</v>
      </c>
      <c r="CN667" t="s">
        <v>1085</v>
      </c>
      <c r="CO667" t="s">
        <v>4977</v>
      </c>
      <c r="CP667" t="s">
        <v>5290</v>
      </c>
      <c r="CT667" t="s">
        <v>1099</v>
      </c>
      <c r="CU667" t="s">
        <v>1161</v>
      </c>
      <c r="CV667" t="s">
        <v>1085</v>
      </c>
      <c r="CW667" t="s">
        <v>4985</v>
      </c>
      <c r="CX667" t="s">
        <v>4961</v>
      </c>
      <c r="CY667" t="s">
        <v>1101</v>
      </c>
      <c r="CZ667" t="s">
        <v>1101</v>
      </c>
      <c r="DA667" t="s">
        <v>4938</v>
      </c>
      <c r="HX667" t="s">
        <v>1099</v>
      </c>
      <c r="HY667" t="s">
        <v>4962</v>
      </c>
      <c r="HZ667" t="s">
        <v>4962</v>
      </c>
      <c r="IA667" t="s">
        <v>1101</v>
      </c>
      <c r="IB667" t="s">
        <v>1101</v>
      </c>
      <c r="IC667" t="s">
        <v>4938</v>
      </c>
      <c r="ID667" t="s">
        <v>1099</v>
      </c>
      <c r="IE667" t="s">
        <v>4954</v>
      </c>
      <c r="IF667" t="s">
        <v>4954</v>
      </c>
      <c r="IG667" t="s">
        <v>1101</v>
      </c>
      <c r="IH667" t="s">
        <v>1101</v>
      </c>
      <c r="II667" t="s">
        <v>4938</v>
      </c>
      <c r="IV667" t="s">
        <v>1087</v>
      </c>
      <c r="IW667" t="s">
        <v>1087</v>
      </c>
      <c r="JE667" t="s">
        <v>1101</v>
      </c>
      <c r="JF667" t="s">
        <v>5083</v>
      </c>
      <c r="JG667" t="s">
        <v>1115</v>
      </c>
      <c r="JH667" t="s">
        <v>5294</v>
      </c>
      <c r="OQ667" t="s">
        <v>1116</v>
      </c>
      <c r="PG667" t="s">
        <v>4942</v>
      </c>
      <c r="PH667" t="s">
        <v>4943</v>
      </c>
      <c r="PI667" t="s">
        <v>4943</v>
      </c>
      <c r="PJ667" t="s">
        <v>4943</v>
      </c>
      <c r="PK667" t="s">
        <v>4943</v>
      </c>
      <c r="PL667" t="s">
        <v>4943</v>
      </c>
      <c r="PM667" t="s">
        <v>4943</v>
      </c>
      <c r="PN667" t="s">
        <v>4943</v>
      </c>
      <c r="PP667" t="s">
        <v>4943</v>
      </c>
      <c r="PQ667" t="s">
        <v>4943</v>
      </c>
      <c r="PR667" t="s">
        <v>4943</v>
      </c>
      <c r="PS667" t="s">
        <v>4943</v>
      </c>
      <c r="PT667" t="s">
        <v>4943</v>
      </c>
      <c r="PU667" t="s">
        <v>4943</v>
      </c>
      <c r="PV667" t="s">
        <v>4943</v>
      </c>
      <c r="PW667" t="s">
        <v>4943</v>
      </c>
      <c r="PX667" t="s">
        <v>4943</v>
      </c>
      <c r="PY667" t="s">
        <v>4943</v>
      </c>
      <c r="PZ667" t="s">
        <v>4943</v>
      </c>
      <c r="QA667" t="s">
        <v>4943</v>
      </c>
      <c r="QB667" t="s">
        <v>4943</v>
      </c>
      <c r="QC667" t="s">
        <v>4942</v>
      </c>
      <c r="QD667" t="s">
        <v>4943</v>
      </c>
      <c r="QE667" t="s">
        <v>4943</v>
      </c>
    </row>
    <row r="668" spans="1:447" x14ac:dyDescent="0.3">
      <c r="A668">
        <v>667</v>
      </c>
      <c r="B668" t="s">
        <v>5555</v>
      </c>
      <c r="C668" t="s">
        <v>1117</v>
      </c>
      <c r="D668" t="s">
        <v>1118</v>
      </c>
      <c r="E668" t="s">
        <v>1219</v>
      </c>
      <c r="F668" t="s">
        <v>5138</v>
      </c>
      <c r="G668" t="s">
        <v>1079</v>
      </c>
      <c r="H668" t="s">
        <v>1099</v>
      </c>
      <c r="I668" t="s">
        <v>1127</v>
      </c>
      <c r="J668" t="s">
        <v>1093</v>
      </c>
      <c r="K668" t="s">
        <v>4961</v>
      </c>
      <c r="L668" t="s">
        <v>5259</v>
      </c>
      <c r="M668" t="s">
        <v>1101</v>
      </c>
      <c r="N668" t="s">
        <v>1101</v>
      </c>
      <c r="O668" t="s">
        <v>4938</v>
      </c>
      <c r="AL668" t="s">
        <v>1099</v>
      </c>
      <c r="AM668" t="s">
        <v>1081</v>
      </c>
      <c r="AN668" t="s">
        <v>5018</v>
      </c>
      <c r="AO668" t="s">
        <v>5018</v>
      </c>
      <c r="AP668" t="s">
        <v>1101</v>
      </c>
      <c r="AQ668" t="s">
        <v>1101</v>
      </c>
      <c r="AR668" t="s">
        <v>4938</v>
      </c>
      <c r="AS668" t="s">
        <v>1099</v>
      </c>
      <c r="AT668" t="s">
        <v>1081</v>
      </c>
      <c r="AU668" t="s">
        <v>5018</v>
      </c>
      <c r="AV668" t="s">
        <v>5018</v>
      </c>
      <c r="AW668" t="s">
        <v>1101</v>
      </c>
      <c r="AX668" t="s">
        <v>1101</v>
      </c>
      <c r="AY668" t="s">
        <v>4938</v>
      </c>
      <c r="AZ668" t="s">
        <v>1099</v>
      </c>
      <c r="BA668" t="s">
        <v>1093</v>
      </c>
      <c r="BB668" t="s">
        <v>5020</v>
      </c>
      <c r="BC668" t="s">
        <v>5339</v>
      </c>
      <c r="BD668" t="s">
        <v>1101</v>
      </c>
      <c r="BE668" t="s">
        <v>1101</v>
      </c>
      <c r="BF668" t="s">
        <v>4938</v>
      </c>
      <c r="BW668" t="s">
        <v>1099</v>
      </c>
      <c r="BX668" t="s">
        <v>1083</v>
      </c>
      <c r="BY668" t="s">
        <v>1081</v>
      </c>
      <c r="BZ668" t="s">
        <v>5018</v>
      </c>
      <c r="CA668" t="s">
        <v>5018</v>
      </c>
      <c r="CB668" t="s">
        <v>1101</v>
      </c>
      <c r="CC668" t="s">
        <v>1101</v>
      </c>
      <c r="CD668" t="s">
        <v>4938</v>
      </c>
      <c r="CM668" t="s">
        <v>1099</v>
      </c>
      <c r="CN668" t="s">
        <v>1085</v>
      </c>
      <c r="CO668" t="s">
        <v>4971</v>
      </c>
      <c r="CP668" t="s">
        <v>5993</v>
      </c>
      <c r="CT668" t="s">
        <v>1099</v>
      </c>
      <c r="CU668" t="s">
        <v>1161</v>
      </c>
      <c r="CV668" t="s">
        <v>1085</v>
      </c>
      <c r="CW668" t="s">
        <v>4985</v>
      </c>
      <c r="CX668" t="s">
        <v>4961</v>
      </c>
      <c r="CY668" t="s">
        <v>1101</v>
      </c>
      <c r="CZ668" t="s">
        <v>1101</v>
      </c>
      <c r="DA668" t="s">
        <v>4946</v>
      </c>
      <c r="HX668" t="s">
        <v>1099</v>
      </c>
      <c r="HY668" t="s">
        <v>4962</v>
      </c>
      <c r="HZ668" t="s">
        <v>4962</v>
      </c>
      <c r="IA668" t="s">
        <v>1101</v>
      </c>
      <c r="IB668" t="s">
        <v>1101</v>
      </c>
      <c r="IC668" t="s">
        <v>4938</v>
      </c>
      <c r="ID668" t="s">
        <v>1099</v>
      </c>
      <c r="IE668" t="s">
        <v>4954</v>
      </c>
      <c r="IF668" t="s">
        <v>4954</v>
      </c>
      <c r="IV668" t="s">
        <v>1087</v>
      </c>
      <c r="IW668" t="s">
        <v>1087</v>
      </c>
      <c r="IY668" t="s">
        <v>1101</v>
      </c>
      <c r="IZ668" t="s">
        <v>1101</v>
      </c>
      <c r="JA668" t="s">
        <v>5140</v>
      </c>
      <c r="JB668" t="s">
        <v>1122</v>
      </c>
      <c r="OQ668" t="s">
        <v>1116</v>
      </c>
      <c r="PG668" t="s">
        <v>4942</v>
      </c>
      <c r="PH668" t="s">
        <v>4943</v>
      </c>
      <c r="PI668" t="s">
        <v>4943</v>
      </c>
      <c r="PJ668" t="s">
        <v>4943</v>
      </c>
      <c r="PK668" t="s">
        <v>4943</v>
      </c>
      <c r="PL668" t="s">
        <v>4943</v>
      </c>
      <c r="PM668" t="s">
        <v>4943</v>
      </c>
      <c r="PN668" t="s">
        <v>4943</v>
      </c>
      <c r="PP668" t="s">
        <v>4943</v>
      </c>
      <c r="PQ668" t="s">
        <v>4943</v>
      </c>
      <c r="PR668" t="s">
        <v>4943</v>
      </c>
      <c r="PS668" t="s">
        <v>4943</v>
      </c>
      <c r="PT668" t="s">
        <v>4943</v>
      </c>
      <c r="PU668" t="s">
        <v>4943</v>
      </c>
      <c r="PV668" t="s">
        <v>4943</v>
      </c>
      <c r="PW668" t="s">
        <v>4943</v>
      </c>
      <c r="PX668" t="s">
        <v>4943</v>
      </c>
      <c r="PY668" t="s">
        <v>4942</v>
      </c>
      <c r="PZ668" t="s">
        <v>4943</v>
      </c>
      <c r="QA668" t="s">
        <v>4943</v>
      </c>
      <c r="QB668" t="s">
        <v>4943</v>
      </c>
      <c r="QC668" t="s">
        <v>4942</v>
      </c>
      <c r="QD668" t="s">
        <v>4943</v>
      </c>
      <c r="QE668" t="s">
        <v>4943</v>
      </c>
    </row>
    <row r="669" spans="1:447" x14ac:dyDescent="0.3">
      <c r="A669">
        <v>668</v>
      </c>
      <c r="B669" t="s">
        <v>5555</v>
      </c>
      <c r="C669" t="s">
        <v>1117</v>
      </c>
      <c r="D669" t="s">
        <v>1118</v>
      </c>
      <c r="E669" t="s">
        <v>1219</v>
      </c>
      <c r="F669" t="s">
        <v>5138</v>
      </c>
      <c r="G669" t="s">
        <v>1079</v>
      </c>
      <c r="H669" t="s">
        <v>1099</v>
      </c>
      <c r="I669" t="s">
        <v>1127</v>
      </c>
      <c r="J669" t="s">
        <v>1093</v>
      </c>
      <c r="K669" t="s">
        <v>4961</v>
      </c>
      <c r="L669" t="s">
        <v>5259</v>
      </c>
      <c r="AL669" t="s">
        <v>1099</v>
      </c>
      <c r="AM669" t="s">
        <v>1081</v>
      </c>
      <c r="AN669" t="s">
        <v>5018</v>
      </c>
      <c r="AO669" t="s">
        <v>5018</v>
      </c>
      <c r="AP669" t="s">
        <v>1101</v>
      </c>
      <c r="AQ669" t="s">
        <v>1101</v>
      </c>
      <c r="AR669" t="s">
        <v>4938</v>
      </c>
      <c r="AS669" t="s">
        <v>1099</v>
      </c>
      <c r="AT669" t="s">
        <v>1081</v>
      </c>
      <c r="AU669" t="s">
        <v>5018</v>
      </c>
      <c r="AV669" t="s">
        <v>5018</v>
      </c>
      <c r="AW669" t="s">
        <v>1101</v>
      </c>
      <c r="AX669" t="s">
        <v>1101</v>
      </c>
      <c r="AY669" t="s">
        <v>4938</v>
      </c>
      <c r="AZ669" t="s">
        <v>1099</v>
      </c>
      <c r="BA669" t="s">
        <v>1093</v>
      </c>
      <c r="BB669" t="s">
        <v>5018</v>
      </c>
      <c r="BC669" t="s">
        <v>5093</v>
      </c>
      <c r="BD669" t="s">
        <v>1101</v>
      </c>
      <c r="BE669" t="s">
        <v>1101</v>
      </c>
      <c r="BF669" t="s">
        <v>4938</v>
      </c>
      <c r="BW669" t="s">
        <v>1099</v>
      </c>
      <c r="BX669" t="s">
        <v>1083</v>
      </c>
      <c r="BY669" t="s">
        <v>1081</v>
      </c>
      <c r="BZ669" t="s">
        <v>5018</v>
      </c>
      <c r="CA669" t="s">
        <v>5018</v>
      </c>
      <c r="CB669" t="s">
        <v>1101</v>
      </c>
      <c r="CC669" t="s">
        <v>1101</v>
      </c>
      <c r="CD669" t="s">
        <v>4938</v>
      </c>
      <c r="CM669" t="s">
        <v>1099</v>
      </c>
      <c r="CN669" t="s">
        <v>1085</v>
      </c>
      <c r="CO669" t="s">
        <v>4977</v>
      </c>
      <c r="CP669" t="s">
        <v>5290</v>
      </c>
      <c r="CT669" t="s">
        <v>1099</v>
      </c>
      <c r="CU669" t="s">
        <v>1161</v>
      </c>
      <c r="CV669" t="s">
        <v>1085</v>
      </c>
      <c r="CW669" t="s">
        <v>4985</v>
      </c>
      <c r="CX669" t="s">
        <v>4961</v>
      </c>
      <c r="CY669" t="s">
        <v>1101</v>
      </c>
      <c r="CZ669" t="s">
        <v>1101</v>
      </c>
      <c r="DA669" t="s">
        <v>4938</v>
      </c>
      <c r="HX669" t="s">
        <v>1099</v>
      </c>
      <c r="HY669" t="s">
        <v>4962</v>
      </c>
      <c r="HZ669" t="s">
        <v>4962</v>
      </c>
      <c r="IA669" t="s">
        <v>1101</v>
      </c>
      <c r="IB669" t="s">
        <v>1101</v>
      </c>
      <c r="IC669" t="s">
        <v>4938</v>
      </c>
      <c r="ID669" t="s">
        <v>1099</v>
      </c>
      <c r="IE669" t="s">
        <v>4954</v>
      </c>
      <c r="IF669" t="s">
        <v>4954</v>
      </c>
      <c r="IG669" t="s">
        <v>1101</v>
      </c>
      <c r="IH669" t="s">
        <v>1101</v>
      </c>
      <c r="II669" t="s">
        <v>4938</v>
      </c>
      <c r="IV669" t="s">
        <v>1087</v>
      </c>
      <c r="IW669" t="s">
        <v>1087</v>
      </c>
      <c r="IY669" t="s">
        <v>1101</v>
      </c>
      <c r="IZ669" t="s">
        <v>1101</v>
      </c>
      <c r="JA669" t="s">
        <v>5140</v>
      </c>
      <c r="JB669" t="s">
        <v>1089</v>
      </c>
      <c r="JE669" t="s">
        <v>1101</v>
      </c>
      <c r="JF669" t="s">
        <v>5083</v>
      </c>
      <c r="JG669" t="s">
        <v>1115</v>
      </c>
      <c r="JH669" t="s">
        <v>5994</v>
      </c>
      <c r="OQ669" t="s">
        <v>1116</v>
      </c>
      <c r="PG669" t="s">
        <v>4942</v>
      </c>
      <c r="PH669" t="s">
        <v>4943</v>
      </c>
      <c r="PI669" t="s">
        <v>4943</v>
      </c>
      <c r="PJ669" t="s">
        <v>4943</v>
      </c>
      <c r="PK669" t="s">
        <v>4943</v>
      </c>
      <c r="PL669" t="s">
        <v>4943</v>
      </c>
      <c r="PM669" t="s">
        <v>4943</v>
      </c>
      <c r="PN669" t="s">
        <v>4943</v>
      </c>
      <c r="PP669" t="s">
        <v>4943</v>
      </c>
      <c r="PQ669" t="s">
        <v>4942</v>
      </c>
      <c r="PR669" t="s">
        <v>4943</v>
      </c>
      <c r="PS669" t="s">
        <v>4943</v>
      </c>
      <c r="PT669" t="s">
        <v>4943</v>
      </c>
      <c r="PU669" t="s">
        <v>4943</v>
      </c>
      <c r="PV669" t="s">
        <v>4943</v>
      </c>
      <c r="PW669" t="s">
        <v>4943</v>
      </c>
      <c r="PX669" t="s">
        <v>4943</v>
      </c>
      <c r="PY669" t="s">
        <v>4943</v>
      </c>
      <c r="PZ669" t="s">
        <v>4943</v>
      </c>
      <c r="QA669" t="s">
        <v>4942</v>
      </c>
      <c r="QB669" t="s">
        <v>4943</v>
      </c>
      <c r="QC669" t="s">
        <v>4943</v>
      </c>
      <c r="QD669" t="s">
        <v>4943</v>
      </c>
      <c r="QE669" t="s">
        <v>4943</v>
      </c>
    </row>
    <row r="670" spans="1:447" x14ac:dyDescent="0.3">
      <c r="A670">
        <v>669</v>
      </c>
      <c r="B670" t="s">
        <v>5555</v>
      </c>
      <c r="C670" t="s">
        <v>1117</v>
      </c>
      <c r="D670" t="s">
        <v>1118</v>
      </c>
      <c r="E670" t="s">
        <v>1219</v>
      </c>
      <c r="F670" t="s">
        <v>5138</v>
      </c>
      <c r="G670" t="s">
        <v>1079</v>
      </c>
      <c r="P670" t="s">
        <v>1099</v>
      </c>
      <c r="Q670" t="s">
        <v>1127</v>
      </c>
      <c r="R670" t="s">
        <v>1144</v>
      </c>
      <c r="S670" t="s">
        <v>4996</v>
      </c>
      <c r="T670" t="s">
        <v>4996</v>
      </c>
      <c r="U670" t="s">
        <v>1101</v>
      </c>
      <c r="V670" t="s">
        <v>1101</v>
      </c>
      <c r="W670" t="s">
        <v>4938</v>
      </c>
      <c r="CE670" t="s">
        <v>1099</v>
      </c>
      <c r="CF670" t="s">
        <v>1083</v>
      </c>
      <c r="CG670" t="s">
        <v>1144</v>
      </c>
      <c r="CH670" t="s">
        <v>5253</v>
      </c>
      <c r="CI670" t="s">
        <v>5253</v>
      </c>
      <c r="IV670" t="s">
        <v>1087</v>
      </c>
      <c r="IW670" t="s">
        <v>1087</v>
      </c>
      <c r="IY670" t="s">
        <v>1101</v>
      </c>
      <c r="IZ670" t="s">
        <v>1101</v>
      </c>
      <c r="JA670" t="s">
        <v>5140</v>
      </c>
      <c r="JB670" t="s">
        <v>1122</v>
      </c>
      <c r="JE670" t="s">
        <v>1101</v>
      </c>
      <c r="JF670" t="s">
        <v>5282</v>
      </c>
      <c r="JG670" t="s">
        <v>1115</v>
      </c>
      <c r="JH670" t="s">
        <v>5995</v>
      </c>
      <c r="PG670" t="s">
        <v>4942</v>
      </c>
      <c r="PH670" t="s">
        <v>4943</v>
      </c>
      <c r="PI670" t="s">
        <v>4943</v>
      </c>
      <c r="PJ670" t="s">
        <v>4943</v>
      </c>
      <c r="PK670" t="s">
        <v>4943</v>
      </c>
      <c r="PL670" t="s">
        <v>4943</v>
      </c>
      <c r="PM670" t="s">
        <v>4943</v>
      </c>
      <c r="PN670" t="s">
        <v>4943</v>
      </c>
      <c r="PP670" t="s">
        <v>4943</v>
      </c>
      <c r="PQ670" t="s">
        <v>4942</v>
      </c>
      <c r="PR670" t="s">
        <v>4943</v>
      </c>
      <c r="PS670" t="s">
        <v>4943</v>
      </c>
      <c r="PT670" t="s">
        <v>4943</v>
      </c>
      <c r="PU670" t="s">
        <v>4943</v>
      </c>
      <c r="PV670" t="s">
        <v>4943</v>
      </c>
      <c r="PW670" t="s">
        <v>4943</v>
      </c>
      <c r="PX670" t="s">
        <v>4942</v>
      </c>
      <c r="PY670" t="s">
        <v>4942</v>
      </c>
      <c r="PZ670" t="s">
        <v>4943</v>
      </c>
      <c r="QA670" t="s">
        <v>4943</v>
      </c>
      <c r="QB670" t="s">
        <v>4943</v>
      </c>
      <c r="QC670" t="s">
        <v>4942</v>
      </c>
      <c r="QD670" t="s">
        <v>4943</v>
      </c>
      <c r="QE670" t="s">
        <v>4943</v>
      </c>
    </row>
    <row r="671" spans="1:447" x14ac:dyDescent="0.3">
      <c r="A671">
        <v>670</v>
      </c>
      <c r="B671" t="s">
        <v>5555</v>
      </c>
      <c r="C671" t="s">
        <v>1117</v>
      </c>
      <c r="D671" t="s">
        <v>1118</v>
      </c>
      <c r="E671" t="s">
        <v>1219</v>
      </c>
      <c r="F671" t="s">
        <v>5138</v>
      </c>
      <c r="G671" t="s">
        <v>1079</v>
      </c>
      <c r="P671" t="s">
        <v>1080</v>
      </c>
      <c r="Q671" t="s">
        <v>1127</v>
      </c>
      <c r="R671" t="s">
        <v>1144</v>
      </c>
      <c r="S671" t="s">
        <v>4996</v>
      </c>
      <c r="T671" t="s">
        <v>4996</v>
      </c>
      <c r="U671" t="s">
        <v>1101</v>
      </c>
      <c r="V671" t="s">
        <v>1101</v>
      </c>
      <c r="W671" t="s">
        <v>4938</v>
      </c>
      <c r="CE671" t="s">
        <v>1099</v>
      </c>
      <c r="CF671" t="s">
        <v>1083</v>
      </c>
      <c r="CG671" t="s">
        <v>1144</v>
      </c>
      <c r="CH671" t="s">
        <v>5253</v>
      </c>
      <c r="CI671" t="s">
        <v>5253</v>
      </c>
      <c r="IV671" t="s">
        <v>1087</v>
      </c>
      <c r="IW671" t="s">
        <v>1087</v>
      </c>
      <c r="JE671" t="s">
        <v>1101</v>
      </c>
      <c r="JF671" t="s">
        <v>3497</v>
      </c>
      <c r="JG671" t="s">
        <v>1122</v>
      </c>
      <c r="PG671" t="s">
        <v>4942</v>
      </c>
      <c r="PH671" t="s">
        <v>4943</v>
      </c>
      <c r="PI671" t="s">
        <v>4943</v>
      </c>
      <c r="PJ671" t="s">
        <v>4943</v>
      </c>
      <c r="PK671" t="s">
        <v>4943</v>
      </c>
      <c r="PL671" t="s">
        <v>4943</v>
      </c>
      <c r="PM671" t="s">
        <v>4943</v>
      </c>
      <c r="PN671" t="s">
        <v>4943</v>
      </c>
      <c r="PP671" t="s">
        <v>4943</v>
      </c>
      <c r="PQ671" t="s">
        <v>4943</v>
      </c>
      <c r="PR671" t="s">
        <v>4943</v>
      </c>
      <c r="PS671" t="s">
        <v>4943</v>
      </c>
      <c r="PT671" t="s">
        <v>4943</v>
      </c>
      <c r="PU671" t="s">
        <v>4943</v>
      </c>
      <c r="PV671" t="s">
        <v>4943</v>
      </c>
      <c r="PW671" t="s">
        <v>4943</v>
      </c>
      <c r="PX671" t="s">
        <v>4943</v>
      </c>
      <c r="PY671" t="s">
        <v>4942</v>
      </c>
      <c r="PZ671" t="s">
        <v>4943</v>
      </c>
      <c r="QA671" t="s">
        <v>4943</v>
      </c>
      <c r="QB671" t="s">
        <v>4943</v>
      </c>
      <c r="QC671" t="s">
        <v>4942</v>
      </c>
      <c r="QD671" t="s">
        <v>4943</v>
      </c>
      <c r="QE671" t="s">
        <v>4943</v>
      </c>
    </row>
    <row r="672" spans="1:447" x14ac:dyDescent="0.3">
      <c r="A672">
        <v>671</v>
      </c>
      <c r="B672" t="s">
        <v>5555</v>
      </c>
      <c r="C672" t="s">
        <v>1117</v>
      </c>
      <c r="D672" t="s">
        <v>1118</v>
      </c>
      <c r="E672" t="s">
        <v>1219</v>
      </c>
      <c r="F672" t="s">
        <v>5138</v>
      </c>
      <c r="G672" t="s">
        <v>1079</v>
      </c>
      <c r="FG672" t="s">
        <v>1099</v>
      </c>
      <c r="FH672" t="s">
        <v>4995</v>
      </c>
      <c r="FI672" t="s">
        <v>4995</v>
      </c>
      <c r="FJ672" t="s">
        <v>1099</v>
      </c>
      <c r="FK672" t="s">
        <v>4983</v>
      </c>
      <c r="FL672" t="s">
        <v>4983</v>
      </c>
      <c r="PG672" t="s">
        <v>4942</v>
      </c>
      <c r="PH672" t="s">
        <v>4943</v>
      </c>
      <c r="PI672" t="s">
        <v>4943</v>
      </c>
      <c r="PJ672" t="s">
        <v>4943</v>
      </c>
      <c r="PK672" t="s">
        <v>4943</v>
      </c>
      <c r="PL672" t="s">
        <v>4943</v>
      </c>
      <c r="PM672" t="s">
        <v>4943</v>
      </c>
      <c r="PN672" t="s">
        <v>4943</v>
      </c>
      <c r="PP672" t="s">
        <v>4943</v>
      </c>
      <c r="PQ672" t="s">
        <v>4943</v>
      </c>
      <c r="PR672" t="s">
        <v>4943</v>
      </c>
      <c r="PS672" t="s">
        <v>4943</v>
      </c>
      <c r="PT672" t="s">
        <v>4943</v>
      </c>
      <c r="PU672" t="s">
        <v>4943</v>
      </c>
      <c r="PV672" t="s">
        <v>4943</v>
      </c>
      <c r="PW672" t="s">
        <v>4943</v>
      </c>
      <c r="PX672" t="s">
        <v>4943</v>
      </c>
      <c r="PY672" t="s">
        <v>4943</v>
      </c>
      <c r="PZ672" t="s">
        <v>4943</v>
      </c>
      <c r="QA672" t="s">
        <v>4943</v>
      </c>
      <c r="QB672" t="s">
        <v>4943</v>
      </c>
      <c r="QC672" t="s">
        <v>4942</v>
      </c>
      <c r="QD672" t="s">
        <v>4943</v>
      </c>
      <c r="QE672" t="s">
        <v>4943</v>
      </c>
    </row>
    <row r="673" spans="1:447" x14ac:dyDescent="0.3">
      <c r="A673">
        <v>672</v>
      </c>
      <c r="B673" t="s">
        <v>5555</v>
      </c>
      <c r="C673" t="s">
        <v>1117</v>
      </c>
      <c r="D673" t="s">
        <v>1118</v>
      </c>
      <c r="E673" t="s">
        <v>1219</v>
      </c>
      <c r="F673" t="s">
        <v>5138</v>
      </c>
      <c r="G673" t="s">
        <v>1079</v>
      </c>
      <c r="FG673" t="s">
        <v>1099</v>
      </c>
      <c r="FH673" t="s">
        <v>5027</v>
      </c>
      <c r="FI673" t="s">
        <v>5027</v>
      </c>
      <c r="FJ673" t="s">
        <v>1099</v>
      </c>
      <c r="FK673" t="s">
        <v>4958</v>
      </c>
      <c r="FL673" t="s">
        <v>4958</v>
      </c>
      <c r="PG673" t="s">
        <v>4942</v>
      </c>
      <c r="PH673" t="s">
        <v>4943</v>
      </c>
      <c r="PI673" t="s">
        <v>4943</v>
      </c>
      <c r="PJ673" t="s">
        <v>4943</v>
      </c>
      <c r="PK673" t="s">
        <v>4943</v>
      </c>
      <c r="PL673" t="s">
        <v>4943</v>
      </c>
      <c r="PM673" t="s">
        <v>4943</v>
      </c>
      <c r="PN673" t="s">
        <v>4943</v>
      </c>
      <c r="PP673" t="s">
        <v>4943</v>
      </c>
      <c r="PQ673" t="s">
        <v>4943</v>
      </c>
      <c r="PR673" t="s">
        <v>4943</v>
      </c>
      <c r="PS673" t="s">
        <v>4943</v>
      </c>
      <c r="PT673" t="s">
        <v>4943</v>
      </c>
      <c r="PU673" t="s">
        <v>4943</v>
      </c>
      <c r="PV673" t="s">
        <v>4943</v>
      </c>
      <c r="PW673" t="s">
        <v>4943</v>
      </c>
      <c r="PX673" t="s">
        <v>4943</v>
      </c>
      <c r="PY673" t="s">
        <v>4943</v>
      </c>
      <c r="PZ673" t="s">
        <v>4943</v>
      </c>
      <c r="QA673" t="s">
        <v>4943</v>
      </c>
      <c r="QB673" t="s">
        <v>4943</v>
      </c>
      <c r="QC673" t="s">
        <v>4942</v>
      </c>
      <c r="QD673" t="s">
        <v>4943</v>
      </c>
      <c r="QE673" t="s">
        <v>4943</v>
      </c>
    </row>
    <row r="674" spans="1:447" x14ac:dyDescent="0.3">
      <c r="A674">
        <v>673</v>
      </c>
      <c r="B674" t="s">
        <v>5555</v>
      </c>
      <c r="C674" t="s">
        <v>1117</v>
      </c>
      <c r="D674" t="s">
        <v>1118</v>
      </c>
      <c r="E674" t="s">
        <v>1219</v>
      </c>
      <c r="F674" t="s">
        <v>5138</v>
      </c>
      <c r="G674" t="s">
        <v>1079</v>
      </c>
      <c r="FG674" t="s">
        <v>1099</v>
      </c>
      <c r="FH674" t="s">
        <v>5022</v>
      </c>
      <c r="FI674" t="s">
        <v>5022</v>
      </c>
      <c r="FJ674" t="s">
        <v>1099</v>
      </c>
      <c r="FK674" t="s">
        <v>4958</v>
      </c>
      <c r="FL674" t="s">
        <v>4958</v>
      </c>
      <c r="PG674" t="s">
        <v>4942</v>
      </c>
      <c r="PH674" t="s">
        <v>4943</v>
      </c>
      <c r="PI674" t="s">
        <v>4943</v>
      </c>
      <c r="PJ674" t="s">
        <v>4943</v>
      </c>
      <c r="PK674" t="s">
        <v>4943</v>
      </c>
      <c r="PL674" t="s">
        <v>4943</v>
      </c>
      <c r="PM674" t="s">
        <v>4943</v>
      </c>
      <c r="PN674" t="s">
        <v>4943</v>
      </c>
      <c r="PP674" t="s">
        <v>4943</v>
      </c>
      <c r="PQ674" t="s">
        <v>4943</v>
      </c>
      <c r="PR674" t="s">
        <v>4943</v>
      </c>
      <c r="PS674" t="s">
        <v>4943</v>
      </c>
      <c r="PT674" t="s">
        <v>4943</v>
      </c>
      <c r="PU674" t="s">
        <v>4943</v>
      </c>
      <c r="PV674" t="s">
        <v>4943</v>
      </c>
      <c r="PW674" t="s">
        <v>4943</v>
      </c>
      <c r="PX674" t="s">
        <v>4943</v>
      </c>
      <c r="PY674" t="s">
        <v>4943</v>
      </c>
      <c r="PZ674" t="s">
        <v>4942</v>
      </c>
      <c r="QA674" t="s">
        <v>4943</v>
      </c>
      <c r="QB674" t="s">
        <v>4943</v>
      </c>
      <c r="QC674" t="s">
        <v>4943</v>
      </c>
      <c r="QD674" t="s">
        <v>4943</v>
      </c>
      <c r="QE674" t="s">
        <v>4943</v>
      </c>
    </row>
    <row r="675" spans="1:447" x14ac:dyDescent="0.3">
      <c r="A675">
        <v>674</v>
      </c>
      <c r="B675" t="s">
        <v>5555</v>
      </c>
      <c r="C675" t="s">
        <v>1117</v>
      </c>
      <c r="D675" t="s">
        <v>1118</v>
      </c>
      <c r="E675" t="s">
        <v>1219</v>
      </c>
      <c r="F675" t="s">
        <v>5138</v>
      </c>
      <c r="G675" t="s">
        <v>1079</v>
      </c>
      <c r="FG675" t="s">
        <v>1099</v>
      </c>
      <c r="FH675" t="s">
        <v>5147</v>
      </c>
      <c r="FI675" t="s">
        <v>5147</v>
      </c>
      <c r="FJ675" t="s">
        <v>1099</v>
      </c>
      <c r="FK675" t="s">
        <v>4964</v>
      </c>
      <c r="FL675" t="s">
        <v>4964</v>
      </c>
      <c r="PG675" t="s">
        <v>4942</v>
      </c>
      <c r="PH675" t="s">
        <v>4943</v>
      </c>
      <c r="PI675" t="s">
        <v>4943</v>
      </c>
      <c r="PJ675" t="s">
        <v>4943</v>
      </c>
      <c r="PK675" t="s">
        <v>4943</v>
      </c>
      <c r="PL675" t="s">
        <v>4943</v>
      </c>
      <c r="PM675" t="s">
        <v>4943</v>
      </c>
      <c r="PN675" t="s">
        <v>4943</v>
      </c>
      <c r="PP675" t="s">
        <v>4943</v>
      </c>
      <c r="PQ675" t="s">
        <v>4943</v>
      </c>
      <c r="PR675" t="s">
        <v>4943</v>
      </c>
      <c r="PS675" t="s">
        <v>4943</v>
      </c>
      <c r="PT675" t="s">
        <v>4943</v>
      </c>
      <c r="PU675" t="s">
        <v>4943</v>
      </c>
      <c r="PV675" t="s">
        <v>4943</v>
      </c>
      <c r="PW675" t="s">
        <v>4943</v>
      </c>
      <c r="PX675" t="s">
        <v>4943</v>
      </c>
      <c r="PY675" t="s">
        <v>4943</v>
      </c>
      <c r="PZ675" t="s">
        <v>4942</v>
      </c>
      <c r="QA675" t="s">
        <v>4943</v>
      </c>
      <c r="QB675" t="s">
        <v>4943</v>
      </c>
      <c r="QC675" t="s">
        <v>4943</v>
      </c>
      <c r="QD675" t="s">
        <v>4943</v>
      </c>
      <c r="QE675" t="s">
        <v>4943</v>
      </c>
    </row>
    <row r="676" spans="1:447" x14ac:dyDescent="0.3">
      <c r="A676">
        <v>675</v>
      </c>
      <c r="B676" t="s">
        <v>5485</v>
      </c>
      <c r="C676" t="s">
        <v>1147</v>
      </c>
      <c r="D676" t="s">
        <v>1211</v>
      </c>
      <c r="E676" t="s">
        <v>3524</v>
      </c>
      <c r="F676" t="s">
        <v>5784</v>
      </c>
      <c r="G676" t="s">
        <v>1213</v>
      </c>
      <c r="H676" t="s">
        <v>1099</v>
      </c>
      <c r="X676" t="s">
        <v>1080</v>
      </c>
      <c r="AB676" t="s">
        <v>1082</v>
      </c>
      <c r="AC676" t="s">
        <v>1082</v>
      </c>
      <c r="AD676" t="s">
        <v>4935</v>
      </c>
      <c r="AL676" t="s">
        <v>1099</v>
      </c>
      <c r="AM676" t="s">
        <v>1081</v>
      </c>
      <c r="AN676" t="s">
        <v>5042</v>
      </c>
      <c r="AO676" t="s">
        <v>4985</v>
      </c>
      <c r="AS676" t="s">
        <v>1099</v>
      </c>
      <c r="AT676" t="s">
        <v>1081</v>
      </c>
      <c r="AU676" t="s">
        <v>5042</v>
      </c>
      <c r="AV676" t="s">
        <v>4985</v>
      </c>
      <c r="AZ676" t="s">
        <v>1146</v>
      </c>
      <c r="BD676" t="s">
        <v>1109</v>
      </c>
      <c r="BE676" t="s">
        <v>1082</v>
      </c>
      <c r="BG676" t="s">
        <v>1080</v>
      </c>
      <c r="BH676" t="s">
        <v>1102</v>
      </c>
      <c r="BI676" t="s">
        <v>1081</v>
      </c>
      <c r="BJ676" t="s">
        <v>4962</v>
      </c>
      <c r="BK676" t="s">
        <v>4961</v>
      </c>
      <c r="BL676" t="s">
        <v>1082</v>
      </c>
      <c r="BM676" t="s">
        <v>1082</v>
      </c>
      <c r="BN676" t="s">
        <v>4944</v>
      </c>
      <c r="BW676" t="s">
        <v>1099</v>
      </c>
      <c r="BX676" t="s">
        <v>1083</v>
      </c>
      <c r="BY676" t="s">
        <v>1081</v>
      </c>
      <c r="BZ676" t="s">
        <v>5042</v>
      </c>
      <c r="CA676" t="s">
        <v>4985</v>
      </c>
      <c r="CM676" t="s">
        <v>1099</v>
      </c>
      <c r="CT676" t="s">
        <v>1099</v>
      </c>
      <c r="CY676" t="s">
        <v>1082</v>
      </c>
      <c r="CZ676" t="s">
        <v>1101</v>
      </c>
      <c r="DA676" t="s">
        <v>4935</v>
      </c>
      <c r="DE676" t="s">
        <v>1099</v>
      </c>
      <c r="DX676" t="s">
        <v>1099</v>
      </c>
      <c r="EP676" t="s">
        <v>1099</v>
      </c>
      <c r="HX676" t="s">
        <v>1099</v>
      </c>
      <c r="IA676" t="s">
        <v>1101</v>
      </c>
      <c r="IB676" t="s">
        <v>1101</v>
      </c>
      <c r="IC676" t="s">
        <v>4938</v>
      </c>
      <c r="ID676" t="s">
        <v>1146</v>
      </c>
      <c r="IG676" t="s">
        <v>1082</v>
      </c>
      <c r="IH676" t="s">
        <v>1082</v>
      </c>
      <c r="IV676" t="s">
        <v>1087</v>
      </c>
      <c r="IW676" t="s">
        <v>1087</v>
      </c>
      <c r="IX676" t="s">
        <v>1087</v>
      </c>
      <c r="JE676" t="s">
        <v>1082</v>
      </c>
      <c r="JF676" t="s">
        <v>5116</v>
      </c>
      <c r="JG676" t="s">
        <v>1107</v>
      </c>
      <c r="JI676" t="s">
        <v>4942</v>
      </c>
      <c r="JJ676" t="s">
        <v>1101</v>
      </c>
      <c r="JK676" t="s">
        <v>5116</v>
      </c>
      <c r="JL676" t="s">
        <v>1214</v>
      </c>
      <c r="JM676" t="s">
        <v>1107</v>
      </c>
      <c r="PG676" t="s">
        <v>4943</v>
      </c>
      <c r="PH676" t="s">
        <v>4943</v>
      </c>
      <c r="PI676" t="s">
        <v>4942</v>
      </c>
      <c r="PJ676" t="s">
        <v>4943</v>
      </c>
      <c r="PK676" t="s">
        <v>4943</v>
      </c>
      <c r="PL676" t="s">
        <v>4943</v>
      </c>
      <c r="PM676" t="s">
        <v>4943</v>
      </c>
      <c r="PN676" t="s">
        <v>4943</v>
      </c>
      <c r="PP676" t="s">
        <v>4943</v>
      </c>
      <c r="PQ676" t="s">
        <v>4942</v>
      </c>
      <c r="PR676" t="s">
        <v>4942</v>
      </c>
      <c r="PS676" t="s">
        <v>4943</v>
      </c>
      <c r="PT676" t="s">
        <v>4942</v>
      </c>
      <c r="PU676" t="s">
        <v>4942</v>
      </c>
      <c r="PV676" t="s">
        <v>4943</v>
      </c>
      <c r="PW676" t="s">
        <v>4942</v>
      </c>
      <c r="PX676" t="s">
        <v>4942</v>
      </c>
      <c r="PY676" t="s">
        <v>4943</v>
      </c>
      <c r="PZ676" t="s">
        <v>4942</v>
      </c>
      <c r="QA676" t="s">
        <v>4942</v>
      </c>
      <c r="QB676" t="s">
        <v>4943</v>
      </c>
      <c r="QC676" t="s">
        <v>4943</v>
      </c>
      <c r="QD676" t="s">
        <v>4943</v>
      </c>
      <c r="QE676" t="s">
        <v>4943</v>
      </c>
    </row>
    <row r="677" spans="1:447" x14ac:dyDescent="0.3">
      <c r="A677">
        <v>676</v>
      </c>
      <c r="B677" t="s">
        <v>5485</v>
      </c>
      <c r="C677" t="s">
        <v>1095</v>
      </c>
      <c r="D677" t="s">
        <v>3447</v>
      </c>
      <c r="E677" t="s">
        <v>3559</v>
      </c>
      <c r="F677" t="s">
        <v>5183</v>
      </c>
      <c r="G677" t="s">
        <v>1079</v>
      </c>
      <c r="AL677" t="s">
        <v>1099</v>
      </c>
      <c r="AM677" t="s">
        <v>1081</v>
      </c>
      <c r="AN677" t="s">
        <v>5114</v>
      </c>
      <c r="AO677" t="s">
        <v>5114</v>
      </c>
      <c r="AP677" t="s">
        <v>1101</v>
      </c>
      <c r="AQ677" t="s">
        <v>1101</v>
      </c>
      <c r="AR677" t="s">
        <v>4941</v>
      </c>
      <c r="AS677" t="s">
        <v>1099</v>
      </c>
      <c r="AT677" t="s">
        <v>1081</v>
      </c>
      <c r="AU677" t="s">
        <v>4960</v>
      </c>
      <c r="AV677" t="s">
        <v>4960</v>
      </c>
      <c r="AW677" t="s">
        <v>1101</v>
      </c>
      <c r="AX677" t="s">
        <v>1101</v>
      </c>
      <c r="AY677" t="s">
        <v>4938</v>
      </c>
      <c r="BG677" t="s">
        <v>1099</v>
      </c>
      <c r="BH677" t="s">
        <v>1102</v>
      </c>
      <c r="BI677" t="s">
        <v>1081</v>
      </c>
      <c r="BJ677" t="s">
        <v>5003</v>
      </c>
      <c r="BK677" t="s">
        <v>5003</v>
      </c>
      <c r="BL677" t="s">
        <v>1101</v>
      </c>
      <c r="BM677" t="s">
        <v>1101</v>
      </c>
      <c r="BN677" t="s">
        <v>4938</v>
      </c>
      <c r="BW677" t="s">
        <v>1099</v>
      </c>
      <c r="BX677" t="s">
        <v>1104</v>
      </c>
      <c r="BY677" t="s">
        <v>1081</v>
      </c>
      <c r="BZ677" t="s">
        <v>4960</v>
      </c>
      <c r="CA677" t="s">
        <v>4960</v>
      </c>
      <c r="CB677" t="s">
        <v>1101</v>
      </c>
      <c r="CC677" t="s">
        <v>1101</v>
      </c>
      <c r="CD677" t="s">
        <v>4938</v>
      </c>
      <c r="CM677" t="s">
        <v>1099</v>
      </c>
      <c r="CN677" t="s">
        <v>1081</v>
      </c>
      <c r="CO677" t="s">
        <v>4940</v>
      </c>
      <c r="CP677" t="s">
        <v>4940</v>
      </c>
      <c r="CT677" t="s">
        <v>1099</v>
      </c>
      <c r="CU677" t="s">
        <v>1084</v>
      </c>
      <c r="CV677" t="s">
        <v>1085</v>
      </c>
      <c r="CW677" t="s">
        <v>4960</v>
      </c>
      <c r="CX677" t="s">
        <v>5023</v>
      </c>
      <c r="CY677" t="s">
        <v>1101</v>
      </c>
      <c r="CZ677" t="s">
        <v>1101</v>
      </c>
      <c r="DA677" t="s">
        <v>4938</v>
      </c>
      <c r="DE677" t="s">
        <v>1099</v>
      </c>
      <c r="DF677" t="s">
        <v>1086</v>
      </c>
      <c r="DG677" t="s">
        <v>4960</v>
      </c>
      <c r="DH677" t="s">
        <v>4968</v>
      </c>
      <c r="DI677" t="s">
        <v>1101</v>
      </c>
      <c r="DJ677" t="s">
        <v>1101</v>
      </c>
      <c r="DK677" t="s">
        <v>4946</v>
      </c>
      <c r="DL677" t="s">
        <v>1080</v>
      </c>
      <c r="DM677" t="s">
        <v>4987</v>
      </c>
      <c r="DN677" t="s">
        <v>4987</v>
      </c>
      <c r="IW677" t="s">
        <v>1087</v>
      </c>
      <c r="IX677" t="s">
        <v>1087</v>
      </c>
      <c r="JE677" t="s">
        <v>1082</v>
      </c>
      <c r="JF677" t="s">
        <v>1108</v>
      </c>
      <c r="JG677" t="s">
        <v>1107</v>
      </c>
      <c r="JI677" t="s">
        <v>4991</v>
      </c>
      <c r="JJ677" t="s">
        <v>1082</v>
      </c>
      <c r="JK677" t="s">
        <v>1108</v>
      </c>
      <c r="JL677" t="s">
        <v>1108</v>
      </c>
      <c r="JM677" t="s">
        <v>1107</v>
      </c>
      <c r="JO677" t="s">
        <v>4991</v>
      </c>
      <c r="PG677" t="s">
        <v>4942</v>
      </c>
      <c r="PH677" t="s">
        <v>4942</v>
      </c>
      <c r="PI677" t="s">
        <v>4943</v>
      </c>
      <c r="PJ677" t="s">
        <v>4943</v>
      </c>
      <c r="PK677" t="s">
        <v>4943</v>
      </c>
      <c r="PL677" t="s">
        <v>4943</v>
      </c>
      <c r="PM677" t="s">
        <v>4943</v>
      </c>
      <c r="PN677" t="s">
        <v>4943</v>
      </c>
      <c r="PP677" t="s">
        <v>4943</v>
      </c>
      <c r="PQ677" t="s">
        <v>4943</v>
      </c>
      <c r="PR677" t="s">
        <v>4943</v>
      </c>
      <c r="PS677" t="s">
        <v>4943</v>
      </c>
      <c r="PT677" t="s">
        <v>4943</v>
      </c>
      <c r="PU677" t="s">
        <v>4943</v>
      </c>
      <c r="PV677" t="s">
        <v>4942</v>
      </c>
      <c r="PW677" t="s">
        <v>4942</v>
      </c>
      <c r="PX677" t="s">
        <v>4943</v>
      </c>
      <c r="PY677" t="s">
        <v>4943</v>
      </c>
      <c r="PZ677" t="s">
        <v>4943</v>
      </c>
      <c r="QA677" t="s">
        <v>4943</v>
      </c>
      <c r="QB677" t="s">
        <v>4943</v>
      </c>
      <c r="QC677" t="s">
        <v>4943</v>
      </c>
      <c r="QD677" t="s">
        <v>4943</v>
      </c>
      <c r="QE677" t="s">
        <v>4943</v>
      </c>
    </row>
    <row r="678" spans="1:447" x14ac:dyDescent="0.3">
      <c r="A678">
        <v>677</v>
      </c>
      <c r="B678" t="s">
        <v>5485</v>
      </c>
      <c r="C678" t="s">
        <v>1095</v>
      </c>
      <c r="D678" t="s">
        <v>3447</v>
      </c>
      <c r="E678" t="s">
        <v>3559</v>
      </c>
      <c r="F678" t="s">
        <v>5183</v>
      </c>
      <c r="G678" t="s">
        <v>1079</v>
      </c>
      <c r="AL678" t="s">
        <v>1099</v>
      </c>
      <c r="AM678" t="s">
        <v>1081</v>
      </c>
      <c r="AN678" t="s">
        <v>5114</v>
      </c>
      <c r="AO678" t="s">
        <v>5114</v>
      </c>
      <c r="AP678" t="s">
        <v>1101</v>
      </c>
      <c r="AQ678" t="s">
        <v>1101</v>
      </c>
      <c r="AR678" t="s">
        <v>4938</v>
      </c>
      <c r="AS678" t="s">
        <v>1099</v>
      </c>
      <c r="AT678" t="s">
        <v>1081</v>
      </c>
      <c r="AU678" t="s">
        <v>4950</v>
      </c>
      <c r="AV678" t="s">
        <v>4950</v>
      </c>
      <c r="BG678" t="s">
        <v>1099</v>
      </c>
      <c r="BH678" t="s">
        <v>1102</v>
      </c>
      <c r="BI678" t="s">
        <v>1081</v>
      </c>
      <c r="BJ678" t="s">
        <v>5003</v>
      </c>
      <c r="BK678" t="s">
        <v>5003</v>
      </c>
      <c r="BW678" t="s">
        <v>1099</v>
      </c>
      <c r="CM678" t="s">
        <v>1099</v>
      </c>
      <c r="CN678" t="s">
        <v>1085</v>
      </c>
      <c r="CO678" t="s">
        <v>4940</v>
      </c>
      <c r="CP678" t="s">
        <v>5068</v>
      </c>
      <c r="CT678" t="s">
        <v>1099</v>
      </c>
      <c r="CU678" t="s">
        <v>1084</v>
      </c>
      <c r="CV678" t="s">
        <v>1085</v>
      </c>
      <c r="CW678" t="s">
        <v>4950</v>
      </c>
      <c r="CX678" t="s">
        <v>5003</v>
      </c>
      <c r="DE678" t="s">
        <v>1099</v>
      </c>
      <c r="DF678" t="s">
        <v>1086</v>
      </c>
      <c r="DG678" t="s">
        <v>4960</v>
      </c>
      <c r="DH678" t="s">
        <v>4968</v>
      </c>
      <c r="DI678" t="s">
        <v>1101</v>
      </c>
      <c r="DJ678" t="s">
        <v>1101</v>
      </c>
      <c r="DK678" t="s">
        <v>4938</v>
      </c>
      <c r="DL678" t="s">
        <v>1080</v>
      </c>
      <c r="DM678" t="s">
        <v>4987</v>
      </c>
      <c r="DN678" t="s">
        <v>4987</v>
      </c>
      <c r="DO678" t="s">
        <v>1101</v>
      </c>
      <c r="DP678" t="s">
        <v>1101</v>
      </c>
      <c r="DQ678" t="s">
        <v>4946</v>
      </c>
      <c r="IW678" t="s">
        <v>1109</v>
      </c>
      <c r="IX678" t="s">
        <v>1109</v>
      </c>
      <c r="JE678" t="s">
        <v>1082</v>
      </c>
      <c r="JF678" t="s">
        <v>1108</v>
      </c>
      <c r="JG678" t="s">
        <v>1107</v>
      </c>
      <c r="JI678" t="s">
        <v>5115</v>
      </c>
      <c r="JJ678" t="s">
        <v>1082</v>
      </c>
      <c r="JK678" t="s">
        <v>1108</v>
      </c>
      <c r="JL678" t="s">
        <v>1108</v>
      </c>
      <c r="JM678" t="s">
        <v>1107</v>
      </c>
      <c r="JO678" t="s">
        <v>5115</v>
      </c>
      <c r="PG678" t="s">
        <v>4942</v>
      </c>
      <c r="PH678" t="s">
        <v>4942</v>
      </c>
      <c r="PI678" t="s">
        <v>4943</v>
      </c>
      <c r="PJ678" t="s">
        <v>4943</v>
      </c>
      <c r="PK678" t="s">
        <v>4943</v>
      </c>
      <c r="PL678" t="s">
        <v>4943</v>
      </c>
      <c r="PM678" t="s">
        <v>4943</v>
      </c>
      <c r="PN678" t="s">
        <v>4943</v>
      </c>
      <c r="PP678" t="s">
        <v>4943</v>
      </c>
      <c r="PQ678" t="s">
        <v>4943</v>
      </c>
      <c r="PR678" t="s">
        <v>4943</v>
      </c>
      <c r="PS678" t="s">
        <v>4943</v>
      </c>
      <c r="PT678" t="s">
        <v>4943</v>
      </c>
      <c r="PU678" t="s">
        <v>4943</v>
      </c>
      <c r="PV678" t="s">
        <v>4942</v>
      </c>
      <c r="PW678" t="s">
        <v>4942</v>
      </c>
      <c r="PX678" t="s">
        <v>4943</v>
      </c>
      <c r="PY678" t="s">
        <v>4942</v>
      </c>
      <c r="PZ678" t="s">
        <v>4943</v>
      </c>
      <c r="QA678" t="s">
        <v>4943</v>
      </c>
      <c r="QB678" t="s">
        <v>4943</v>
      </c>
      <c r="QC678" t="s">
        <v>4943</v>
      </c>
      <c r="QD678" t="s">
        <v>4943</v>
      </c>
      <c r="QE678" t="s">
        <v>4943</v>
      </c>
    </row>
    <row r="679" spans="1:447" x14ac:dyDescent="0.3">
      <c r="A679">
        <v>678</v>
      </c>
      <c r="B679" t="s">
        <v>5485</v>
      </c>
      <c r="C679" t="s">
        <v>1095</v>
      </c>
      <c r="D679" t="s">
        <v>3447</v>
      </c>
      <c r="E679" t="s">
        <v>3559</v>
      </c>
      <c r="F679" t="s">
        <v>5183</v>
      </c>
      <c r="G679" t="s">
        <v>1079</v>
      </c>
      <c r="AL679" t="s">
        <v>1099</v>
      </c>
      <c r="AM679" t="s">
        <v>1081</v>
      </c>
      <c r="AN679" t="s">
        <v>5978</v>
      </c>
      <c r="AO679" t="s">
        <v>5978</v>
      </c>
      <c r="AS679" t="s">
        <v>1099</v>
      </c>
      <c r="AT679" t="s">
        <v>1081</v>
      </c>
      <c r="AU679" t="s">
        <v>4960</v>
      </c>
      <c r="AV679" t="s">
        <v>4960</v>
      </c>
      <c r="AW679" t="s">
        <v>1101</v>
      </c>
      <c r="AX679" t="s">
        <v>1101</v>
      </c>
      <c r="AY679" t="s">
        <v>4938</v>
      </c>
      <c r="BG679" t="s">
        <v>1099</v>
      </c>
      <c r="BH679" t="s">
        <v>1102</v>
      </c>
      <c r="BI679" t="s">
        <v>1081</v>
      </c>
      <c r="BJ679" t="s">
        <v>5023</v>
      </c>
      <c r="BK679" t="s">
        <v>5023</v>
      </c>
      <c r="BW679" t="s">
        <v>1099</v>
      </c>
      <c r="BX679" t="s">
        <v>1104</v>
      </c>
      <c r="BY679" t="s">
        <v>1081</v>
      </c>
      <c r="BZ679" t="s">
        <v>4960</v>
      </c>
      <c r="CA679" t="s">
        <v>4960</v>
      </c>
      <c r="CM679" t="s">
        <v>1099</v>
      </c>
      <c r="CN679" t="s">
        <v>1085</v>
      </c>
      <c r="CO679" t="s">
        <v>4940</v>
      </c>
      <c r="CP679" t="s">
        <v>5068</v>
      </c>
      <c r="CT679" t="s">
        <v>1099</v>
      </c>
      <c r="CU679" t="s">
        <v>1084</v>
      </c>
      <c r="CV679" t="s">
        <v>1085</v>
      </c>
      <c r="CW679" t="s">
        <v>4960</v>
      </c>
      <c r="CX679" t="s">
        <v>5023</v>
      </c>
      <c r="DE679" t="s">
        <v>1099</v>
      </c>
      <c r="DF679" t="s">
        <v>1086</v>
      </c>
      <c r="DG679" t="s">
        <v>4960</v>
      </c>
      <c r="DH679" t="s">
        <v>4968</v>
      </c>
      <c r="DI679" t="s">
        <v>1101</v>
      </c>
      <c r="DJ679" t="s">
        <v>1101</v>
      </c>
      <c r="DK679" t="s">
        <v>4938</v>
      </c>
      <c r="DL679" t="s">
        <v>1099</v>
      </c>
      <c r="DM679" t="s">
        <v>4987</v>
      </c>
      <c r="DN679" t="s">
        <v>4987</v>
      </c>
      <c r="DO679" t="s">
        <v>1082</v>
      </c>
      <c r="DP679" t="s">
        <v>1082</v>
      </c>
      <c r="DQ679" t="s">
        <v>4944</v>
      </c>
      <c r="IW679" t="s">
        <v>1109</v>
      </c>
      <c r="IX679" t="s">
        <v>1109</v>
      </c>
      <c r="JE679" t="s">
        <v>1082</v>
      </c>
      <c r="JF679" t="s">
        <v>1108</v>
      </c>
      <c r="JG679" t="s">
        <v>1107</v>
      </c>
      <c r="JI679" t="s">
        <v>5000</v>
      </c>
      <c r="JJ679" t="s">
        <v>1082</v>
      </c>
      <c r="JK679" t="s">
        <v>1108</v>
      </c>
      <c r="JL679" t="s">
        <v>1108</v>
      </c>
      <c r="JM679" t="s">
        <v>1107</v>
      </c>
      <c r="JO679" t="s">
        <v>5000</v>
      </c>
      <c r="PG679" t="s">
        <v>4942</v>
      </c>
      <c r="PH679" t="s">
        <v>4942</v>
      </c>
      <c r="PI679" t="s">
        <v>4943</v>
      </c>
      <c r="PJ679" t="s">
        <v>4943</v>
      </c>
      <c r="PK679" t="s">
        <v>4943</v>
      </c>
      <c r="PL679" t="s">
        <v>4943</v>
      </c>
      <c r="PM679" t="s">
        <v>4943</v>
      </c>
      <c r="PN679" t="s">
        <v>4943</v>
      </c>
      <c r="PP679" t="s">
        <v>4943</v>
      </c>
      <c r="PQ679" t="s">
        <v>4943</v>
      </c>
      <c r="PR679" t="s">
        <v>4943</v>
      </c>
      <c r="PS679" t="s">
        <v>4943</v>
      </c>
      <c r="PT679" t="s">
        <v>4943</v>
      </c>
      <c r="PU679" t="s">
        <v>4943</v>
      </c>
      <c r="PV679" t="s">
        <v>4942</v>
      </c>
      <c r="PW679" t="s">
        <v>4942</v>
      </c>
      <c r="PX679" t="s">
        <v>4943</v>
      </c>
      <c r="PY679" t="s">
        <v>4942</v>
      </c>
      <c r="PZ679" t="s">
        <v>4943</v>
      </c>
      <c r="QA679" t="s">
        <v>4942</v>
      </c>
      <c r="QB679" t="s">
        <v>4943</v>
      </c>
      <c r="QC679" t="s">
        <v>4943</v>
      </c>
      <c r="QD679" t="s">
        <v>4943</v>
      </c>
      <c r="QE679" t="s">
        <v>4943</v>
      </c>
    </row>
    <row r="680" spans="1:447" x14ac:dyDescent="0.3">
      <c r="A680">
        <v>679</v>
      </c>
      <c r="B680" t="s">
        <v>5485</v>
      </c>
      <c r="C680" t="s">
        <v>1095</v>
      </c>
      <c r="D680" t="s">
        <v>3447</v>
      </c>
      <c r="E680" t="s">
        <v>3559</v>
      </c>
      <c r="F680" t="s">
        <v>5183</v>
      </c>
      <c r="G680" t="s">
        <v>1079</v>
      </c>
      <c r="AL680" t="s">
        <v>1146</v>
      </c>
      <c r="AP680" t="s">
        <v>1082</v>
      </c>
      <c r="AQ680" t="s">
        <v>1101</v>
      </c>
      <c r="AS680" t="s">
        <v>1146</v>
      </c>
      <c r="AW680" t="s">
        <v>1082</v>
      </c>
      <c r="AX680" t="s">
        <v>1101</v>
      </c>
      <c r="BG680" t="s">
        <v>1146</v>
      </c>
      <c r="BL680" t="s">
        <v>1082</v>
      </c>
      <c r="BM680" t="s">
        <v>1101</v>
      </c>
      <c r="BW680" t="s">
        <v>1099</v>
      </c>
      <c r="BX680" t="s">
        <v>1104</v>
      </c>
      <c r="BY680" t="s">
        <v>1081</v>
      </c>
      <c r="BZ680" t="s">
        <v>4960</v>
      </c>
      <c r="CA680" t="s">
        <v>4960</v>
      </c>
      <c r="CB680" t="s">
        <v>1101</v>
      </c>
      <c r="CC680" t="s">
        <v>1101</v>
      </c>
      <c r="CD680" t="s">
        <v>4938</v>
      </c>
      <c r="CM680" t="s">
        <v>1099</v>
      </c>
      <c r="CN680" t="s">
        <v>1085</v>
      </c>
      <c r="CO680" t="s">
        <v>4940</v>
      </c>
      <c r="CP680" t="s">
        <v>5068</v>
      </c>
      <c r="CT680" t="s">
        <v>1146</v>
      </c>
      <c r="CY680" t="s">
        <v>1101</v>
      </c>
      <c r="CZ680" t="s">
        <v>1082</v>
      </c>
      <c r="DE680" t="s">
        <v>1099</v>
      </c>
      <c r="DF680" t="s">
        <v>1086</v>
      </c>
      <c r="DG680" t="s">
        <v>4960</v>
      </c>
      <c r="DH680" t="s">
        <v>4968</v>
      </c>
      <c r="DI680" t="s">
        <v>1101</v>
      </c>
      <c r="DJ680" t="s">
        <v>1101</v>
      </c>
      <c r="DL680" t="s">
        <v>1146</v>
      </c>
      <c r="DO680" t="s">
        <v>1082</v>
      </c>
      <c r="DP680" t="s">
        <v>1082</v>
      </c>
      <c r="IW680" t="s">
        <v>1087</v>
      </c>
      <c r="IX680" t="s">
        <v>1087</v>
      </c>
      <c r="JE680" t="s">
        <v>1082</v>
      </c>
      <c r="JF680" t="s">
        <v>1108</v>
      </c>
      <c r="JG680" t="s">
        <v>1107</v>
      </c>
      <c r="JI680" t="s">
        <v>4991</v>
      </c>
      <c r="JJ680" t="s">
        <v>1082</v>
      </c>
      <c r="JK680" t="s">
        <v>1108</v>
      </c>
      <c r="JL680" t="s">
        <v>1108</v>
      </c>
      <c r="JM680" t="s">
        <v>1107</v>
      </c>
      <c r="JO680" t="s">
        <v>4991</v>
      </c>
      <c r="PG680" t="s">
        <v>4942</v>
      </c>
      <c r="PH680" t="s">
        <v>4942</v>
      </c>
      <c r="PI680" t="s">
        <v>4943</v>
      </c>
      <c r="PJ680" t="s">
        <v>4943</v>
      </c>
      <c r="PK680" t="s">
        <v>4943</v>
      </c>
      <c r="PL680" t="s">
        <v>4943</v>
      </c>
      <c r="PM680" t="s">
        <v>4943</v>
      </c>
      <c r="PN680" t="s">
        <v>4943</v>
      </c>
      <c r="PP680" t="s">
        <v>4943</v>
      </c>
      <c r="PQ680" t="s">
        <v>4943</v>
      </c>
      <c r="PR680" t="s">
        <v>4943</v>
      </c>
      <c r="PS680" t="s">
        <v>4943</v>
      </c>
      <c r="PT680" t="s">
        <v>4943</v>
      </c>
      <c r="PU680" t="s">
        <v>4943</v>
      </c>
      <c r="PV680" t="s">
        <v>4942</v>
      </c>
      <c r="PW680" t="s">
        <v>4942</v>
      </c>
      <c r="PX680" t="s">
        <v>4943</v>
      </c>
      <c r="PY680" t="s">
        <v>4943</v>
      </c>
      <c r="PZ680" t="s">
        <v>4943</v>
      </c>
      <c r="QA680" t="s">
        <v>4943</v>
      </c>
      <c r="QB680" t="s">
        <v>4943</v>
      </c>
      <c r="QC680" t="s">
        <v>4943</v>
      </c>
      <c r="QD680" t="s">
        <v>4943</v>
      </c>
      <c r="QE680" t="s">
        <v>4943</v>
      </c>
    </row>
    <row r="681" spans="1:447" x14ac:dyDescent="0.3">
      <c r="A681">
        <v>680</v>
      </c>
      <c r="B681" t="s">
        <v>5555</v>
      </c>
      <c r="C681" t="s">
        <v>1095</v>
      </c>
      <c r="D681" t="s">
        <v>3447</v>
      </c>
      <c r="E681" t="s">
        <v>3559</v>
      </c>
      <c r="F681" t="s">
        <v>5183</v>
      </c>
      <c r="G681" t="s">
        <v>1079</v>
      </c>
      <c r="FC681" t="s">
        <v>1099</v>
      </c>
      <c r="FD681" t="s">
        <v>1094</v>
      </c>
      <c r="FE681" t="s">
        <v>4970</v>
      </c>
      <c r="FF681" t="s">
        <v>5791</v>
      </c>
      <c r="PG681" t="s">
        <v>4942</v>
      </c>
      <c r="PH681" t="s">
        <v>4943</v>
      </c>
      <c r="PI681" t="s">
        <v>4943</v>
      </c>
      <c r="PJ681" t="s">
        <v>4943</v>
      </c>
      <c r="PK681" t="s">
        <v>4943</v>
      </c>
      <c r="PL681" t="s">
        <v>4943</v>
      </c>
      <c r="PM681" t="s">
        <v>4943</v>
      </c>
      <c r="PN681" t="s">
        <v>4943</v>
      </c>
      <c r="PP681" t="s">
        <v>4943</v>
      </c>
      <c r="PQ681" t="s">
        <v>4943</v>
      </c>
      <c r="PR681" t="s">
        <v>4943</v>
      </c>
      <c r="PS681" t="s">
        <v>4943</v>
      </c>
      <c r="PT681" t="s">
        <v>4943</v>
      </c>
      <c r="PU681" t="s">
        <v>4943</v>
      </c>
      <c r="PV681" t="s">
        <v>4943</v>
      </c>
      <c r="PW681" t="s">
        <v>4943</v>
      </c>
      <c r="PX681" t="s">
        <v>4942</v>
      </c>
      <c r="PY681" t="s">
        <v>4943</v>
      </c>
      <c r="PZ681" t="s">
        <v>4943</v>
      </c>
      <c r="QA681" t="s">
        <v>4943</v>
      </c>
      <c r="QB681" t="s">
        <v>4943</v>
      </c>
      <c r="QC681" t="s">
        <v>4943</v>
      </c>
      <c r="QD681" t="s">
        <v>4943</v>
      </c>
      <c r="QE681" t="s">
        <v>4943</v>
      </c>
    </row>
    <row r="682" spans="1:447" x14ac:dyDescent="0.3">
      <c r="A682">
        <v>681</v>
      </c>
      <c r="B682" t="s">
        <v>5555</v>
      </c>
      <c r="C682" t="s">
        <v>1095</v>
      </c>
      <c r="D682" t="s">
        <v>3447</v>
      </c>
      <c r="E682" t="s">
        <v>3559</v>
      </c>
      <c r="F682" t="s">
        <v>5183</v>
      </c>
      <c r="G682" t="s">
        <v>1079</v>
      </c>
      <c r="FC682" t="s">
        <v>1099</v>
      </c>
      <c r="PG682" t="s">
        <v>4942</v>
      </c>
      <c r="PH682" t="s">
        <v>4943</v>
      </c>
      <c r="PI682" t="s">
        <v>4943</v>
      </c>
      <c r="PJ682" t="s">
        <v>4943</v>
      </c>
      <c r="PK682" t="s">
        <v>4943</v>
      </c>
      <c r="PL682" t="s">
        <v>4943</v>
      </c>
      <c r="PM682" t="s">
        <v>4943</v>
      </c>
      <c r="PN682" t="s">
        <v>4943</v>
      </c>
      <c r="PP682" t="s">
        <v>4943</v>
      </c>
      <c r="PQ682" t="s">
        <v>4943</v>
      </c>
      <c r="PR682" t="s">
        <v>4943</v>
      </c>
      <c r="PS682" t="s">
        <v>4943</v>
      </c>
      <c r="PT682" t="s">
        <v>4943</v>
      </c>
      <c r="PU682" t="s">
        <v>4943</v>
      </c>
      <c r="PV682" t="s">
        <v>4942</v>
      </c>
      <c r="PW682" t="s">
        <v>4943</v>
      </c>
      <c r="PX682" t="s">
        <v>4943</v>
      </c>
      <c r="PY682" t="s">
        <v>4943</v>
      </c>
      <c r="PZ682" t="s">
        <v>4943</v>
      </c>
      <c r="QA682" t="s">
        <v>4943</v>
      </c>
      <c r="QB682" t="s">
        <v>4943</v>
      </c>
      <c r="QC682" t="s">
        <v>4942</v>
      </c>
      <c r="QD682" t="s">
        <v>4943</v>
      </c>
      <c r="QE682" t="s">
        <v>4943</v>
      </c>
    </row>
    <row r="683" spans="1:447" x14ac:dyDescent="0.3">
      <c r="A683">
        <v>682</v>
      </c>
      <c r="B683" t="s">
        <v>5555</v>
      </c>
      <c r="C683" t="s">
        <v>1095</v>
      </c>
      <c r="D683" t="s">
        <v>3447</v>
      </c>
      <c r="E683" t="s">
        <v>3559</v>
      </c>
      <c r="F683" t="s">
        <v>5183</v>
      </c>
      <c r="G683" t="s">
        <v>1079</v>
      </c>
      <c r="GH683" t="s">
        <v>1142</v>
      </c>
      <c r="GI683" t="s">
        <v>4967</v>
      </c>
      <c r="GJ683" t="s">
        <v>4967</v>
      </c>
      <c r="GK683" t="s">
        <v>4967</v>
      </c>
      <c r="GL683" t="s">
        <v>4967</v>
      </c>
      <c r="GM683" t="s">
        <v>4967</v>
      </c>
    </row>
    <row r="684" spans="1:447" x14ac:dyDescent="0.3">
      <c r="A684">
        <v>683</v>
      </c>
      <c r="B684" t="s">
        <v>5555</v>
      </c>
      <c r="C684" t="s">
        <v>1095</v>
      </c>
      <c r="D684" t="s">
        <v>3447</v>
      </c>
      <c r="E684" t="s">
        <v>3559</v>
      </c>
      <c r="F684" t="s">
        <v>5183</v>
      </c>
      <c r="G684" t="s">
        <v>1079</v>
      </c>
      <c r="FC684" t="s">
        <v>1099</v>
      </c>
      <c r="PG684" t="s">
        <v>4942</v>
      </c>
      <c r="PH684" t="s">
        <v>4943</v>
      </c>
      <c r="PI684" t="s">
        <v>4943</v>
      </c>
      <c r="PJ684" t="s">
        <v>4943</v>
      </c>
      <c r="PK684" t="s">
        <v>4943</v>
      </c>
      <c r="PL684" t="s">
        <v>4943</v>
      </c>
      <c r="PM684" t="s">
        <v>4943</v>
      </c>
      <c r="PN684" t="s">
        <v>4943</v>
      </c>
      <c r="PP684" t="s">
        <v>4943</v>
      </c>
      <c r="PQ684" t="s">
        <v>4943</v>
      </c>
      <c r="PR684" t="s">
        <v>4943</v>
      </c>
      <c r="PS684" t="s">
        <v>4943</v>
      </c>
      <c r="PT684" t="s">
        <v>4943</v>
      </c>
      <c r="PU684" t="s">
        <v>4943</v>
      </c>
      <c r="PV684" t="s">
        <v>4942</v>
      </c>
      <c r="PW684" t="s">
        <v>4943</v>
      </c>
      <c r="PX684" t="s">
        <v>4943</v>
      </c>
      <c r="PY684" t="s">
        <v>4943</v>
      </c>
      <c r="PZ684" t="s">
        <v>4943</v>
      </c>
      <c r="QA684" t="s">
        <v>4943</v>
      </c>
      <c r="QB684" t="s">
        <v>4943</v>
      </c>
      <c r="QC684" t="s">
        <v>4943</v>
      </c>
      <c r="QD684" t="s">
        <v>4943</v>
      </c>
      <c r="QE684" t="s">
        <v>4943</v>
      </c>
    </row>
    <row r="685" spans="1:447" x14ac:dyDescent="0.3">
      <c r="A685">
        <v>684</v>
      </c>
      <c r="B685" t="s">
        <v>5555</v>
      </c>
      <c r="C685" t="s">
        <v>1095</v>
      </c>
      <c r="D685" t="s">
        <v>3447</v>
      </c>
      <c r="E685" t="s">
        <v>3559</v>
      </c>
      <c r="F685" t="s">
        <v>5183</v>
      </c>
      <c r="G685" t="s">
        <v>1079</v>
      </c>
      <c r="FC685" t="s">
        <v>1099</v>
      </c>
      <c r="FD685" t="s">
        <v>1094</v>
      </c>
      <c r="FE685" t="s">
        <v>5025</v>
      </c>
      <c r="FF685" t="s">
        <v>5182</v>
      </c>
      <c r="PG685" t="s">
        <v>4942</v>
      </c>
      <c r="PH685" t="s">
        <v>4943</v>
      </c>
      <c r="PI685" t="s">
        <v>4943</v>
      </c>
      <c r="PJ685" t="s">
        <v>4943</v>
      </c>
      <c r="PK685" t="s">
        <v>4943</v>
      </c>
      <c r="PL685" t="s">
        <v>4943</v>
      </c>
      <c r="PM685" t="s">
        <v>4943</v>
      </c>
      <c r="PN685" t="s">
        <v>4943</v>
      </c>
      <c r="PP685" t="s">
        <v>4942</v>
      </c>
      <c r="PQ685" t="s">
        <v>4943</v>
      </c>
      <c r="PR685" t="s">
        <v>4943</v>
      </c>
      <c r="PS685" t="s">
        <v>4943</v>
      </c>
      <c r="PT685" t="s">
        <v>4943</v>
      </c>
      <c r="PU685" t="s">
        <v>4943</v>
      </c>
      <c r="PV685" t="s">
        <v>4943</v>
      </c>
      <c r="PW685" t="s">
        <v>4943</v>
      </c>
      <c r="PX685" t="s">
        <v>4943</v>
      </c>
      <c r="PY685" t="s">
        <v>4943</v>
      </c>
      <c r="PZ685" t="s">
        <v>4943</v>
      </c>
      <c r="QA685" t="s">
        <v>4943</v>
      </c>
      <c r="QB685" t="s">
        <v>4943</v>
      </c>
      <c r="QC685" t="s">
        <v>4943</v>
      </c>
      <c r="QD685" t="s">
        <v>4943</v>
      </c>
      <c r="QE685" t="s">
        <v>4943</v>
      </c>
    </row>
    <row r="686" spans="1:447" x14ac:dyDescent="0.3">
      <c r="A686">
        <v>685</v>
      </c>
      <c r="B686" t="s">
        <v>5555</v>
      </c>
      <c r="C686" t="s">
        <v>1095</v>
      </c>
      <c r="D686" t="s">
        <v>3447</v>
      </c>
      <c r="E686" t="s">
        <v>3559</v>
      </c>
      <c r="F686" t="s">
        <v>5183</v>
      </c>
      <c r="G686" t="s">
        <v>1079</v>
      </c>
      <c r="GH686" t="s">
        <v>1142</v>
      </c>
      <c r="GI686" t="s">
        <v>5289</v>
      </c>
      <c r="GJ686" t="s">
        <v>5289</v>
      </c>
      <c r="GK686" t="s">
        <v>5289</v>
      </c>
      <c r="GL686" t="s">
        <v>5289</v>
      </c>
      <c r="GM686" t="s">
        <v>5289</v>
      </c>
    </row>
    <row r="687" spans="1:447" x14ac:dyDescent="0.3">
      <c r="A687">
        <v>686</v>
      </c>
      <c r="B687" t="s">
        <v>5555</v>
      </c>
      <c r="C687" t="s">
        <v>1163</v>
      </c>
      <c r="D687" t="s">
        <v>3423</v>
      </c>
      <c r="E687" t="s">
        <v>3507</v>
      </c>
      <c r="F687" t="s">
        <v>5352</v>
      </c>
      <c r="G687" t="s">
        <v>1079</v>
      </c>
      <c r="BO687" t="s">
        <v>1099</v>
      </c>
      <c r="BP687" t="s">
        <v>1159</v>
      </c>
      <c r="BQ687" t="s">
        <v>1144</v>
      </c>
      <c r="BR687" t="s">
        <v>4995</v>
      </c>
      <c r="BS687" t="s">
        <v>4995</v>
      </c>
      <c r="CE687" t="s">
        <v>1099</v>
      </c>
      <c r="CF687" t="s">
        <v>1083</v>
      </c>
      <c r="CG687" t="s">
        <v>1144</v>
      </c>
      <c r="CH687" t="s">
        <v>5037</v>
      </c>
      <c r="CI687" t="s">
        <v>5037</v>
      </c>
      <c r="CJ687" t="s">
        <v>1101</v>
      </c>
      <c r="CK687" t="s">
        <v>1101</v>
      </c>
      <c r="CL687" t="s">
        <v>4938</v>
      </c>
      <c r="IW687" t="s">
        <v>1125</v>
      </c>
      <c r="JE687" t="s">
        <v>1082</v>
      </c>
      <c r="JF687" t="s">
        <v>5070</v>
      </c>
      <c r="JG687" t="s">
        <v>1107</v>
      </c>
      <c r="JI687" t="s">
        <v>4944</v>
      </c>
      <c r="PG687" t="s">
        <v>4942</v>
      </c>
      <c r="PH687" t="s">
        <v>4942</v>
      </c>
      <c r="PI687" t="s">
        <v>4943</v>
      </c>
      <c r="PJ687" t="s">
        <v>4943</v>
      </c>
      <c r="PK687" t="s">
        <v>4943</v>
      </c>
      <c r="PL687" t="s">
        <v>4943</v>
      </c>
      <c r="PM687" t="s">
        <v>4943</v>
      </c>
      <c r="PN687" t="s">
        <v>4943</v>
      </c>
      <c r="PP687" t="s">
        <v>4942</v>
      </c>
      <c r="PQ687" t="s">
        <v>4943</v>
      </c>
      <c r="PR687" t="s">
        <v>4943</v>
      </c>
      <c r="PS687" t="s">
        <v>4943</v>
      </c>
      <c r="PT687" t="s">
        <v>4943</v>
      </c>
      <c r="PU687" t="s">
        <v>4943</v>
      </c>
      <c r="PV687" t="s">
        <v>4943</v>
      </c>
      <c r="PW687" t="s">
        <v>4943</v>
      </c>
      <c r="PX687" t="s">
        <v>4943</v>
      </c>
      <c r="PY687" t="s">
        <v>4943</v>
      </c>
      <c r="PZ687" t="s">
        <v>4943</v>
      </c>
      <c r="QA687" t="s">
        <v>4943</v>
      </c>
      <c r="QB687" t="s">
        <v>4943</v>
      </c>
      <c r="QC687" t="s">
        <v>4943</v>
      </c>
      <c r="QD687" t="s">
        <v>4943</v>
      </c>
      <c r="QE687" t="s">
        <v>4943</v>
      </c>
    </row>
    <row r="688" spans="1:447" x14ac:dyDescent="0.3">
      <c r="A688">
        <v>687</v>
      </c>
      <c r="B688" t="s">
        <v>5555</v>
      </c>
      <c r="C688" t="s">
        <v>1163</v>
      </c>
      <c r="D688" t="s">
        <v>3423</v>
      </c>
      <c r="E688" t="s">
        <v>3507</v>
      </c>
      <c r="F688" t="s">
        <v>5352</v>
      </c>
      <c r="G688" t="s">
        <v>1079</v>
      </c>
      <c r="CE688" t="s">
        <v>1099</v>
      </c>
      <c r="CF688" t="s">
        <v>1104</v>
      </c>
      <c r="CG688" t="s">
        <v>1144</v>
      </c>
      <c r="CH688" t="s">
        <v>5033</v>
      </c>
      <c r="CI688" t="s">
        <v>5033</v>
      </c>
      <c r="IW688" t="s">
        <v>1087</v>
      </c>
      <c r="JE688" t="s">
        <v>1082</v>
      </c>
      <c r="JF688" t="s">
        <v>5070</v>
      </c>
      <c r="JG688" t="s">
        <v>1107</v>
      </c>
      <c r="JI688" t="s">
        <v>4944</v>
      </c>
      <c r="PG688" t="s">
        <v>4942</v>
      </c>
      <c r="PH688" t="s">
        <v>4942</v>
      </c>
      <c r="PI688" t="s">
        <v>4943</v>
      </c>
      <c r="PJ688" t="s">
        <v>4943</v>
      </c>
      <c r="PK688" t="s">
        <v>4943</v>
      </c>
      <c r="PL688" t="s">
        <v>4943</v>
      </c>
      <c r="PM688" t="s">
        <v>4943</v>
      </c>
      <c r="PN688" t="s">
        <v>4943</v>
      </c>
      <c r="PP688" t="s">
        <v>4942</v>
      </c>
      <c r="PQ688" t="s">
        <v>4943</v>
      </c>
      <c r="PR688" t="s">
        <v>4943</v>
      </c>
      <c r="PS688" t="s">
        <v>4943</v>
      </c>
      <c r="PT688" t="s">
        <v>4943</v>
      </c>
      <c r="PU688" t="s">
        <v>4943</v>
      </c>
      <c r="PV688" t="s">
        <v>4943</v>
      </c>
      <c r="PW688" t="s">
        <v>4943</v>
      </c>
      <c r="PX688" t="s">
        <v>4943</v>
      </c>
      <c r="PY688" t="s">
        <v>4943</v>
      </c>
      <c r="PZ688" t="s">
        <v>4943</v>
      </c>
      <c r="QA688" t="s">
        <v>4943</v>
      </c>
      <c r="QB688" t="s">
        <v>4943</v>
      </c>
      <c r="QC688" t="s">
        <v>4943</v>
      </c>
      <c r="QD688" t="s">
        <v>4943</v>
      </c>
      <c r="QE688" t="s">
        <v>4943</v>
      </c>
    </row>
    <row r="689" spans="1:447" x14ac:dyDescent="0.3">
      <c r="A689">
        <v>688</v>
      </c>
      <c r="B689" t="s">
        <v>5555</v>
      </c>
      <c r="C689" t="s">
        <v>1163</v>
      </c>
      <c r="D689" t="s">
        <v>3423</v>
      </c>
      <c r="E689" t="s">
        <v>3507</v>
      </c>
      <c r="F689" t="s">
        <v>5352</v>
      </c>
      <c r="G689" t="s">
        <v>1079</v>
      </c>
      <c r="BO689" t="s">
        <v>1099</v>
      </c>
      <c r="BP689" t="s">
        <v>1102</v>
      </c>
      <c r="BQ689" t="s">
        <v>1144</v>
      </c>
      <c r="BR689" t="s">
        <v>5036</v>
      </c>
      <c r="BS689" t="s">
        <v>5036</v>
      </c>
      <c r="IW689" t="s">
        <v>1125</v>
      </c>
      <c r="JE689" t="s">
        <v>1082</v>
      </c>
      <c r="JF689" t="s">
        <v>4988</v>
      </c>
      <c r="JG689" t="s">
        <v>1172</v>
      </c>
      <c r="JI689" t="s">
        <v>4941</v>
      </c>
      <c r="PG689" t="s">
        <v>4942</v>
      </c>
      <c r="PH689" t="s">
        <v>4942</v>
      </c>
      <c r="PI689" t="s">
        <v>4943</v>
      </c>
      <c r="PJ689" t="s">
        <v>4943</v>
      </c>
      <c r="PK689" t="s">
        <v>4943</v>
      </c>
      <c r="PL689" t="s">
        <v>4943</v>
      </c>
      <c r="PM689" t="s">
        <v>4943</v>
      </c>
      <c r="PN689" t="s">
        <v>4943</v>
      </c>
      <c r="PP689" t="s">
        <v>4942</v>
      </c>
      <c r="PQ689" t="s">
        <v>4943</v>
      </c>
      <c r="PR689" t="s">
        <v>4943</v>
      </c>
      <c r="PS689" t="s">
        <v>4943</v>
      </c>
      <c r="PT689" t="s">
        <v>4943</v>
      </c>
      <c r="PU689" t="s">
        <v>4943</v>
      </c>
      <c r="PV689" t="s">
        <v>4943</v>
      </c>
      <c r="PW689" t="s">
        <v>4943</v>
      </c>
      <c r="PX689" t="s">
        <v>4943</v>
      </c>
      <c r="PY689" t="s">
        <v>4943</v>
      </c>
      <c r="PZ689" t="s">
        <v>4943</v>
      </c>
      <c r="QA689" t="s">
        <v>4943</v>
      </c>
      <c r="QB689" t="s">
        <v>4943</v>
      </c>
      <c r="QC689" t="s">
        <v>4943</v>
      </c>
      <c r="QD689" t="s">
        <v>4943</v>
      </c>
      <c r="QE689" t="s">
        <v>4943</v>
      </c>
    </row>
    <row r="690" spans="1:447" x14ac:dyDescent="0.3">
      <c r="A690">
        <v>689</v>
      </c>
      <c r="B690" t="s">
        <v>5555</v>
      </c>
      <c r="C690" t="s">
        <v>1163</v>
      </c>
      <c r="D690" t="s">
        <v>3423</v>
      </c>
      <c r="E690" t="s">
        <v>3507</v>
      </c>
      <c r="F690" t="s">
        <v>5352</v>
      </c>
      <c r="G690" t="s">
        <v>1079</v>
      </c>
      <c r="FM690" t="s">
        <v>1099</v>
      </c>
      <c r="FN690" t="s">
        <v>5317</v>
      </c>
      <c r="FO690" t="s">
        <v>5329</v>
      </c>
      <c r="PG690" t="s">
        <v>4942</v>
      </c>
      <c r="PH690" t="s">
        <v>4942</v>
      </c>
      <c r="PI690" t="s">
        <v>4943</v>
      </c>
      <c r="PJ690" t="s">
        <v>4943</v>
      </c>
      <c r="PK690" t="s">
        <v>4943</v>
      </c>
      <c r="PL690" t="s">
        <v>4943</v>
      </c>
      <c r="PM690" t="s">
        <v>4943</v>
      </c>
      <c r="PN690" t="s">
        <v>4943</v>
      </c>
      <c r="PP690" t="s">
        <v>4942</v>
      </c>
      <c r="PQ690" t="s">
        <v>4943</v>
      </c>
      <c r="PR690" t="s">
        <v>4943</v>
      </c>
      <c r="PS690" t="s">
        <v>4943</v>
      </c>
      <c r="PT690" t="s">
        <v>4943</v>
      </c>
      <c r="PU690" t="s">
        <v>4943</v>
      </c>
      <c r="PV690" t="s">
        <v>4943</v>
      </c>
      <c r="PW690" t="s">
        <v>4943</v>
      </c>
      <c r="PX690" t="s">
        <v>4943</v>
      </c>
      <c r="PY690" t="s">
        <v>4943</v>
      </c>
      <c r="PZ690" t="s">
        <v>4943</v>
      </c>
      <c r="QA690" t="s">
        <v>4943</v>
      </c>
      <c r="QB690" t="s">
        <v>4943</v>
      </c>
      <c r="QC690" t="s">
        <v>4943</v>
      </c>
      <c r="QD690" t="s">
        <v>4943</v>
      </c>
      <c r="QE690" t="s">
        <v>4943</v>
      </c>
    </row>
    <row r="691" spans="1:447" x14ac:dyDescent="0.3">
      <c r="A691">
        <v>690</v>
      </c>
      <c r="B691" t="s">
        <v>5555</v>
      </c>
      <c r="C691" t="s">
        <v>1163</v>
      </c>
      <c r="D691" t="s">
        <v>3423</v>
      </c>
      <c r="E691" t="s">
        <v>3507</v>
      </c>
      <c r="F691" t="s">
        <v>5352</v>
      </c>
      <c r="G691" t="s">
        <v>1079</v>
      </c>
      <c r="FM691" t="s">
        <v>1099</v>
      </c>
      <c r="FN691" t="s">
        <v>5317</v>
      </c>
      <c r="FO691" t="s">
        <v>5329</v>
      </c>
      <c r="PG691" t="s">
        <v>4942</v>
      </c>
      <c r="PH691" t="s">
        <v>4942</v>
      </c>
      <c r="PI691" t="s">
        <v>4943</v>
      </c>
      <c r="PJ691" t="s">
        <v>4943</v>
      </c>
      <c r="PK691" t="s">
        <v>4943</v>
      </c>
      <c r="PL691" t="s">
        <v>4943</v>
      </c>
      <c r="PM691" t="s">
        <v>4943</v>
      </c>
      <c r="PN691" t="s">
        <v>4943</v>
      </c>
      <c r="PP691" t="s">
        <v>4942</v>
      </c>
      <c r="PQ691" t="s">
        <v>4943</v>
      </c>
      <c r="PR691" t="s">
        <v>4943</v>
      </c>
      <c r="PS691" t="s">
        <v>4943</v>
      </c>
      <c r="PT691" t="s">
        <v>4943</v>
      </c>
      <c r="PU691" t="s">
        <v>4943</v>
      </c>
      <c r="PV691" t="s">
        <v>4943</v>
      </c>
      <c r="PW691" t="s">
        <v>4943</v>
      </c>
      <c r="PX691" t="s">
        <v>4943</v>
      </c>
      <c r="PY691" t="s">
        <v>4943</v>
      </c>
      <c r="PZ691" t="s">
        <v>4943</v>
      </c>
      <c r="QA691" t="s">
        <v>4943</v>
      </c>
      <c r="QB691" t="s">
        <v>4943</v>
      </c>
      <c r="QC691" t="s">
        <v>4943</v>
      </c>
      <c r="QD691" t="s">
        <v>4943</v>
      </c>
      <c r="QE691" t="s">
        <v>4943</v>
      </c>
    </row>
    <row r="692" spans="1:447" x14ac:dyDescent="0.3">
      <c r="A692">
        <v>691</v>
      </c>
      <c r="B692" t="s">
        <v>5555</v>
      </c>
      <c r="C692" t="s">
        <v>1163</v>
      </c>
      <c r="D692" t="s">
        <v>3423</v>
      </c>
      <c r="E692" t="s">
        <v>3507</v>
      </c>
      <c r="F692" t="s">
        <v>5352</v>
      </c>
      <c r="G692" t="s">
        <v>1079</v>
      </c>
      <c r="FM692" t="s">
        <v>1099</v>
      </c>
      <c r="FN692" t="s">
        <v>5317</v>
      </c>
      <c r="FO692" t="s">
        <v>5329</v>
      </c>
      <c r="PG692" t="s">
        <v>4942</v>
      </c>
      <c r="PH692" t="s">
        <v>4942</v>
      </c>
      <c r="PI692" t="s">
        <v>4943</v>
      </c>
      <c r="PJ692" t="s">
        <v>4943</v>
      </c>
      <c r="PK692" t="s">
        <v>4943</v>
      </c>
      <c r="PL692" t="s">
        <v>4943</v>
      </c>
      <c r="PM692" t="s">
        <v>4943</v>
      </c>
      <c r="PN692" t="s">
        <v>4943</v>
      </c>
      <c r="PP692" t="s">
        <v>4942</v>
      </c>
      <c r="PQ692" t="s">
        <v>4943</v>
      </c>
      <c r="PR692" t="s">
        <v>4943</v>
      </c>
      <c r="PS692" t="s">
        <v>4943</v>
      </c>
      <c r="PT692" t="s">
        <v>4943</v>
      </c>
      <c r="PU692" t="s">
        <v>4943</v>
      </c>
      <c r="PV692" t="s">
        <v>4943</v>
      </c>
      <c r="PW692" t="s">
        <v>4943</v>
      </c>
      <c r="PX692" t="s">
        <v>4943</v>
      </c>
      <c r="PY692" t="s">
        <v>4943</v>
      </c>
      <c r="PZ692" t="s">
        <v>4943</v>
      </c>
      <c r="QA692" t="s">
        <v>4943</v>
      </c>
      <c r="QB692" t="s">
        <v>4943</v>
      </c>
      <c r="QC692" t="s">
        <v>4943</v>
      </c>
      <c r="QD692" t="s">
        <v>4943</v>
      </c>
      <c r="QE692" t="s">
        <v>4943</v>
      </c>
    </row>
    <row r="693" spans="1:447" x14ac:dyDescent="0.3">
      <c r="A693">
        <v>692</v>
      </c>
      <c r="B693" t="s">
        <v>5485</v>
      </c>
      <c r="C693" t="s">
        <v>1163</v>
      </c>
      <c r="D693" t="s">
        <v>3423</v>
      </c>
      <c r="E693" t="s">
        <v>3510</v>
      </c>
      <c r="F693" t="s">
        <v>5820</v>
      </c>
      <c r="G693" t="s">
        <v>1079</v>
      </c>
      <c r="GH693" t="s">
        <v>1093</v>
      </c>
      <c r="GI693" t="s">
        <v>4934</v>
      </c>
      <c r="GJ693" t="s">
        <v>5056</v>
      </c>
      <c r="GM693" t="s">
        <v>5056</v>
      </c>
    </row>
    <row r="694" spans="1:447" x14ac:dyDescent="0.3">
      <c r="A694">
        <v>693</v>
      </c>
      <c r="B694" t="s">
        <v>5555</v>
      </c>
      <c r="C694" t="s">
        <v>1163</v>
      </c>
      <c r="D694" t="s">
        <v>3423</v>
      </c>
      <c r="E694" t="s">
        <v>3507</v>
      </c>
      <c r="F694" t="s">
        <v>5352</v>
      </c>
      <c r="G694" t="s">
        <v>1079</v>
      </c>
      <c r="GH694" t="s">
        <v>1093</v>
      </c>
      <c r="GI694" t="s">
        <v>4936</v>
      </c>
      <c r="GJ694" t="s">
        <v>5042</v>
      </c>
      <c r="GM694" t="s">
        <v>5042</v>
      </c>
    </row>
    <row r="695" spans="1:447" x14ac:dyDescent="0.3">
      <c r="A695">
        <v>694</v>
      </c>
      <c r="B695" t="s">
        <v>5485</v>
      </c>
      <c r="C695" t="s">
        <v>1163</v>
      </c>
      <c r="D695" t="s">
        <v>3423</v>
      </c>
      <c r="E695" t="s">
        <v>3510</v>
      </c>
      <c r="F695" t="s">
        <v>5355</v>
      </c>
      <c r="G695" t="s">
        <v>1079</v>
      </c>
      <c r="GH695" t="s">
        <v>1093</v>
      </c>
      <c r="GI695" t="s">
        <v>4934</v>
      </c>
      <c r="GJ695" t="s">
        <v>5056</v>
      </c>
      <c r="GM695" t="s">
        <v>5056</v>
      </c>
    </row>
    <row r="696" spans="1:447" x14ac:dyDescent="0.3">
      <c r="A696">
        <v>695</v>
      </c>
      <c r="B696" t="s">
        <v>5485</v>
      </c>
      <c r="C696" t="s">
        <v>1163</v>
      </c>
      <c r="D696" t="s">
        <v>3423</v>
      </c>
      <c r="E696" t="s">
        <v>3510</v>
      </c>
      <c r="F696" t="s">
        <v>3634</v>
      </c>
      <c r="G696" t="s">
        <v>1079</v>
      </c>
      <c r="H696" t="s">
        <v>1099</v>
      </c>
      <c r="I696" t="s">
        <v>1092</v>
      </c>
      <c r="J696" t="s">
        <v>1093</v>
      </c>
      <c r="K696" t="s">
        <v>4987</v>
      </c>
      <c r="L696" t="s">
        <v>5176</v>
      </c>
      <c r="M696" t="s">
        <v>1101</v>
      </c>
      <c r="N696" t="s">
        <v>1101</v>
      </c>
      <c r="O696" t="s">
        <v>4944</v>
      </c>
      <c r="AL696" t="s">
        <v>1099</v>
      </c>
      <c r="AM696" t="s">
        <v>1081</v>
      </c>
      <c r="AN696" t="s">
        <v>4987</v>
      </c>
      <c r="AO696" t="s">
        <v>4987</v>
      </c>
      <c r="AP696" t="s">
        <v>1101</v>
      </c>
      <c r="AQ696" t="s">
        <v>1101</v>
      </c>
      <c r="AR696" t="s">
        <v>4946</v>
      </c>
      <c r="AS696" t="s">
        <v>1080</v>
      </c>
      <c r="AW696" t="s">
        <v>1101</v>
      </c>
      <c r="AX696" t="s">
        <v>1101</v>
      </c>
      <c r="AY696" t="s">
        <v>4938</v>
      </c>
      <c r="BW696" t="s">
        <v>1099</v>
      </c>
      <c r="BX696" t="s">
        <v>1104</v>
      </c>
      <c r="BY696" t="s">
        <v>1081</v>
      </c>
      <c r="BZ696" t="s">
        <v>5020</v>
      </c>
      <c r="CA696" t="s">
        <v>5020</v>
      </c>
      <c r="CB696" t="s">
        <v>1101</v>
      </c>
      <c r="CC696" t="s">
        <v>1101</v>
      </c>
      <c r="CD696" t="s">
        <v>4946</v>
      </c>
      <c r="CM696" t="s">
        <v>1099</v>
      </c>
      <c r="CN696" t="s">
        <v>1081</v>
      </c>
      <c r="CO696" t="s">
        <v>4960</v>
      </c>
      <c r="CP696" t="s">
        <v>4960</v>
      </c>
      <c r="CQ696" t="s">
        <v>1101</v>
      </c>
      <c r="CR696" t="s">
        <v>1101</v>
      </c>
      <c r="CS696" t="s">
        <v>4946</v>
      </c>
      <c r="CT696" t="s">
        <v>1099</v>
      </c>
      <c r="CU696" t="s">
        <v>1084</v>
      </c>
      <c r="CV696" t="s">
        <v>1178</v>
      </c>
      <c r="CW696" t="s">
        <v>4985</v>
      </c>
      <c r="CX696" t="s">
        <v>5086</v>
      </c>
      <c r="CY696" t="s">
        <v>1101</v>
      </c>
      <c r="CZ696" t="s">
        <v>1101</v>
      </c>
      <c r="DA696" t="s">
        <v>4935</v>
      </c>
      <c r="IV696" t="s">
        <v>1087</v>
      </c>
      <c r="IW696" t="s">
        <v>1087</v>
      </c>
      <c r="IY696" t="s">
        <v>1082</v>
      </c>
      <c r="IZ696" t="s">
        <v>1101</v>
      </c>
      <c r="JA696" t="s">
        <v>5356</v>
      </c>
      <c r="JB696" t="s">
        <v>1122</v>
      </c>
      <c r="JD696" t="s">
        <v>4965</v>
      </c>
      <c r="OU696" t="s">
        <v>1121</v>
      </c>
      <c r="OV696" t="s">
        <v>1121</v>
      </c>
      <c r="OW696" t="s">
        <v>1121</v>
      </c>
      <c r="PG696" t="s">
        <v>4942</v>
      </c>
      <c r="PH696" t="s">
        <v>4943</v>
      </c>
      <c r="PI696" t="s">
        <v>4943</v>
      </c>
      <c r="PJ696" t="s">
        <v>4943</v>
      </c>
      <c r="PK696" t="s">
        <v>4943</v>
      </c>
      <c r="PL696" t="s">
        <v>4943</v>
      </c>
      <c r="PM696" t="s">
        <v>4943</v>
      </c>
      <c r="PN696" t="s">
        <v>4943</v>
      </c>
      <c r="PP696" t="s">
        <v>4942</v>
      </c>
      <c r="PQ696" t="s">
        <v>4943</v>
      </c>
      <c r="PR696" t="s">
        <v>4943</v>
      </c>
      <c r="PS696" t="s">
        <v>4943</v>
      </c>
      <c r="PT696" t="s">
        <v>4943</v>
      </c>
      <c r="PU696" t="s">
        <v>4943</v>
      </c>
      <c r="PV696" t="s">
        <v>4943</v>
      </c>
      <c r="PW696" t="s">
        <v>4943</v>
      </c>
      <c r="PX696" t="s">
        <v>4943</v>
      </c>
      <c r="PY696" t="s">
        <v>4943</v>
      </c>
      <c r="PZ696" t="s">
        <v>4943</v>
      </c>
      <c r="QA696" t="s">
        <v>4943</v>
      </c>
      <c r="QB696" t="s">
        <v>4943</v>
      </c>
      <c r="QC696" t="s">
        <v>4943</v>
      </c>
      <c r="QD696" t="s">
        <v>4943</v>
      </c>
      <c r="QE696" t="s">
        <v>4943</v>
      </c>
    </row>
    <row r="697" spans="1:447" x14ac:dyDescent="0.3">
      <c r="A697">
        <v>696</v>
      </c>
      <c r="B697" t="s">
        <v>5555</v>
      </c>
      <c r="C697" t="s">
        <v>1163</v>
      </c>
      <c r="D697" t="s">
        <v>3423</v>
      </c>
      <c r="E697" t="s">
        <v>3507</v>
      </c>
      <c r="F697" t="s">
        <v>5352</v>
      </c>
      <c r="G697" t="s">
        <v>1079</v>
      </c>
      <c r="GH697" t="s">
        <v>1093</v>
      </c>
      <c r="GI697" t="s">
        <v>4934</v>
      </c>
      <c r="GJ697" t="s">
        <v>5056</v>
      </c>
      <c r="GM697" t="s">
        <v>5056</v>
      </c>
    </row>
    <row r="698" spans="1:447" x14ac:dyDescent="0.3">
      <c r="A698">
        <v>697</v>
      </c>
      <c r="B698" t="s">
        <v>5485</v>
      </c>
      <c r="C698" t="s">
        <v>1163</v>
      </c>
      <c r="D698" t="s">
        <v>3423</v>
      </c>
      <c r="E698" t="s">
        <v>3510</v>
      </c>
      <c r="F698" t="s">
        <v>3634</v>
      </c>
      <c r="G698" t="s">
        <v>1079</v>
      </c>
      <c r="H698" t="s">
        <v>1099</v>
      </c>
      <c r="I698" t="s">
        <v>1092</v>
      </c>
      <c r="J698" t="s">
        <v>1093</v>
      </c>
      <c r="K698" t="s">
        <v>4987</v>
      </c>
      <c r="L698" t="s">
        <v>5176</v>
      </c>
      <c r="M698" t="s">
        <v>1101</v>
      </c>
      <c r="N698" t="s">
        <v>1101</v>
      </c>
      <c r="O698" t="s">
        <v>4944</v>
      </c>
      <c r="AL698" t="s">
        <v>1099</v>
      </c>
      <c r="AM698" t="s">
        <v>1081</v>
      </c>
      <c r="AN698" t="s">
        <v>4987</v>
      </c>
      <c r="AO698" t="s">
        <v>4987</v>
      </c>
      <c r="AP698" t="s">
        <v>1101</v>
      </c>
      <c r="AQ698" t="s">
        <v>1101</v>
      </c>
      <c r="AR698" t="s">
        <v>4935</v>
      </c>
      <c r="AS698" t="s">
        <v>1099</v>
      </c>
      <c r="AT698" t="s">
        <v>1081</v>
      </c>
      <c r="AU698" t="s">
        <v>4961</v>
      </c>
      <c r="AV698" t="s">
        <v>4961</v>
      </c>
      <c r="AW698" t="s">
        <v>1101</v>
      </c>
      <c r="AX698" t="s">
        <v>1101</v>
      </c>
      <c r="AY698" t="s">
        <v>4946</v>
      </c>
      <c r="BW698" t="s">
        <v>1099</v>
      </c>
      <c r="BX698" t="s">
        <v>1104</v>
      </c>
      <c r="BY698" t="s">
        <v>1081</v>
      </c>
      <c r="BZ698" t="s">
        <v>4985</v>
      </c>
      <c r="CA698" t="s">
        <v>4985</v>
      </c>
      <c r="CB698" t="s">
        <v>1101</v>
      </c>
      <c r="CC698" t="s">
        <v>1101</v>
      </c>
      <c r="CD698" t="s">
        <v>4935</v>
      </c>
      <c r="CM698" t="s">
        <v>1099</v>
      </c>
      <c r="CN698" t="s">
        <v>1081</v>
      </c>
      <c r="CO698" t="s">
        <v>4960</v>
      </c>
      <c r="CP698" t="s">
        <v>4960</v>
      </c>
      <c r="CQ698" t="s">
        <v>1101</v>
      </c>
      <c r="CR698" t="s">
        <v>1101</v>
      </c>
      <c r="CS698" t="s">
        <v>4946</v>
      </c>
      <c r="CT698" t="s">
        <v>1099</v>
      </c>
      <c r="CU698" t="s">
        <v>1084</v>
      </c>
      <c r="CV698" t="s">
        <v>1178</v>
      </c>
      <c r="CW698" t="s">
        <v>4985</v>
      </c>
      <c r="CX698" t="s">
        <v>5086</v>
      </c>
      <c r="CY698" t="s">
        <v>1101</v>
      </c>
      <c r="CZ698" t="s">
        <v>1101</v>
      </c>
      <c r="DA698" t="s">
        <v>4944</v>
      </c>
      <c r="IV698" t="s">
        <v>1105</v>
      </c>
      <c r="IW698" t="s">
        <v>1087</v>
      </c>
      <c r="IY698" t="s">
        <v>1101</v>
      </c>
      <c r="IZ698" t="s">
        <v>1101</v>
      </c>
      <c r="JA698" t="s">
        <v>5356</v>
      </c>
      <c r="JB698" t="s">
        <v>1089</v>
      </c>
      <c r="OU698" t="s">
        <v>1121</v>
      </c>
      <c r="OV698" t="s">
        <v>1121</v>
      </c>
      <c r="OW698" t="s">
        <v>1121</v>
      </c>
      <c r="PG698" t="s">
        <v>4942</v>
      </c>
      <c r="PH698" t="s">
        <v>4943</v>
      </c>
      <c r="PI698" t="s">
        <v>4943</v>
      </c>
      <c r="PJ698" t="s">
        <v>4943</v>
      </c>
      <c r="PK698" t="s">
        <v>4943</v>
      </c>
      <c r="PL698" t="s">
        <v>4943</v>
      </c>
      <c r="PM698" t="s">
        <v>4943</v>
      </c>
      <c r="PN698" t="s">
        <v>4943</v>
      </c>
      <c r="PP698" t="s">
        <v>4942</v>
      </c>
      <c r="PQ698" t="s">
        <v>4943</v>
      </c>
      <c r="PR698" t="s">
        <v>4943</v>
      </c>
      <c r="PS698" t="s">
        <v>4943</v>
      </c>
      <c r="PT698" t="s">
        <v>4943</v>
      </c>
      <c r="PU698" t="s">
        <v>4943</v>
      </c>
      <c r="PV698" t="s">
        <v>4943</v>
      </c>
      <c r="PW698" t="s">
        <v>4943</v>
      </c>
      <c r="PX698" t="s">
        <v>4943</v>
      </c>
      <c r="PY698" t="s">
        <v>4943</v>
      </c>
      <c r="PZ698" t="s">
        <v>4943</v>
      </c>
      <c r="QA698" t="s">
        <v>4943</v>
      </c>
      <c r="QB698" t="s">
        <v>4943</v>
      </c>
      <c r="QC698" t="s">
        <v>4943</v>
      </c>
      <c r="QD698" t="s">
        <v>4943</v>
      </c>
      <c r="QE698" t="s">
        <v>4943</v>
      </c>
    </row>
    <row r="699" spans="1:447" x14ac:dyDescent="0.3">
      <c r="A699">
        <v>698</v>
      </c>
      <c r="B699" t="s">
        <v>5485</v>
      </c>
      <c r="C699" t="s">
        <v>1163</v>
      </c>
      <c r="D699" t="s">
        <v>3423</v>
      </c>
      <c r="E699" t="s">
        <v>3510</v>
      </c>
      <c r="F699" t="s">
        <v>3634</v>
      </c>
      <c r="G699" t="s">
        <v>1079</v>
      </c>
      <c r="H699" t="s">
        <v>1099</v>
      </c>
      <c r="I699" t="s">
        <v>1092</v>
      </c>
      <c r="J699" t="s">
        <v>1093</v>
      </c>
      <c r="K699" t="s">
        <v>5023</v>
      </c>
      <c r="L699" t="s">
        <v>5359</v>
      </c>
      <c r="M699" t="s">
        <v>1101</v>
      </c>
      <c r="N699" t="s">
        <v>1101</v>
      </c>
      <c r="O699" t="s">
        <v>4935</v>
      </c>
      <c r="AL699" t="s">
        <v>1099</v>
      </c>
      <c r="AM699" t="s">
        <v>1081</v>
      </c>
      <c r="AN699" t="s">
        <v>4985</v>
      </c>
      <c r="AO699" t="s">
        <v>4985</v>
      </c>
      <c r="AP699" t="s">
        <v>1101</v>
      </c>
      <c r="AQ699" t="s">
        <v>1101</v>
      </c>
      <c r="AR699" t="s">
        <v>4935</v>
      </c>
      <c r="AS699" t="s">
        <v>1099</v>
      </c>
      <c r="AT699" t="s">
        <v>1081</v>
      </c>
      <c r="AU699" t="s">
        <v>4973</v>
      </c>
      <c r="AV699" t="s">
        <v>4973</v>
      </c>
      <c r="AW699" t="s">
        <v>1101</v>
      </c>
      <c r="AX699" t="s">
        <v>1101</v>
      </c>
      <c r="AY699" t="s">
        <v>4946</v>
      </c>
      <c r="BW699" t="s">
        <v>1099</v>
      </c>
      <c r="BX699" t="s">
        <v>1104</v>
      </c>
      <c r="BY699" t="s">
        <v>1081</v>
      </c>
      <c r="BZ699" t="s">
        <v>4987</v>
      </c>
      <c r="CA699" t="s">
        <v>4987</v>
      </c>
      <c r="CB699" t="s">
        <v>1101</v>
      </c>
      <c r="CC699" t="s">
        <v>1101</v>
      </c>
      <c r="CD699" t="s">
        <v>4938</v>
      </c>
      <c r="CM699" t="s">
        <v>1099</v>
      </c>
      <c r="CN699" t="s">
        <v>1081</v>
      </c>
      <c r="CO699" t="s">
        <v>4960</v>
      </c>
      <c r="CP699" t="s">
        <v>4960</v>
      </c>
      <c r="CQ699" t="s">
        <v>1101</v>
      </c>
      <c r="CR699" t="s">
        <v>1101</v>
      </c>
      <c r="CS699" t="s">
        <v>4938</v>
      </c>
      <c r="CT699" t="s">
        <v>1099</v>
      </c>
      <c r="CU699" t="s">
        <v>1084</v>
      </c>
      <c r="CV699" t="s">
        <v>1178</v>
      </c>
      <c r="CW699" t="s">
        <v>4985</v>
      </c>
      <c r="CX699" t="s">
        <v>5086</v>
      </c>
      <c r="CY699" t="s">
        <v>1101</v>
      </c>
      <c r="CZ699" t="s">
        <v>1101</v>
      </c>
      <c r="DA699" t="s">
        <v>4935</v>
      </c>
      <c r="IV699" t="s">
        <v>1087</v>
      </c>
      <c r="IW699" t="s">
        <v>1087</v>
      </c>
      <c r="IY699" t="s">
        <v>1101</v>
      </c>
      <c r="IZ699" t="s">
        <v>1101</v>
      </c>
      <c r="JA699" t="s">
        <v>5356</v>
      </c>
      <c r="JB699" t="s">
        <v>1089</v>
      </c>
      <c r="JE699" t="s">
        <v>1082</v>
      </c>
      <c r="JF699" t="s">
        <v>5360</v>
      </c>
      <c r="JG699" t="s">
        <v>1122</v>
      </c>
      <c r="JI699" t="s">
        <v>5119</v>
      </c>
      <c r="NH699" t="s">
        <v>1137</v>
      </c>
      <c r="OU699" t="s">
        <v>1121</v>
      </c>
      <c r="OV699" t="s">
        <v>1121</v>
      </c>
      <c r="OW699" t="s">
        <v>1121</v>
      </c>
      <c r="PG699" t="s">
        <v>4942</v>
      </c>
      <c r="PH699" t="s">
        <v>4943</v>
      </c>
      <c r="PI699" t="s">
        <v>4943</v>
      </c>
      <c r="PJ699" t="s">
        <v>4943</v>
      </c>
      <c r="PK699" t="s">
        <v>4943</v>
      </c>
      <c r="PL699" t="s">
        <v>4943</v>
      </c>
      <c r="PM699" t="s">
        <v>4943</v>
      </c>
      <c r="PN699" t="s">
        <v>4943</v>
      </c>
      <c r="PP699" t="s">
        <v>4942</v>
      </c>
      <c r="PQ699" t="s">
        <v>4943</v>
      </c>
      <c r="PR699" t="s">
        <v>4943</v>
      </c>
      <c r="PS699" t="s">
        <v>4943</v>
      </c>
      <c r="PT699" t="s">
        <v>4943</v>
      </c>
      <c r="PU699" t="s">
        <v>4943</v>
      </c>
      <c r="PV699" t="s">
        <v>4943</v>
      </c>
      <c r="PW699" t="s">
        <v>4943</v>
      </c>
      <c r="PX699" t="s">
        <v>4943</v>
      </c>
      <c r="PY699" t="s">
        <v>4943</v>
      </c>
      <c r="PZ699" t="s">
        <v>4943</v>
      </c>
      <c r="QA699" t="s">
        <v>4943</v>
      </c>
      <c r="QB699" t="s">
        <v>4943</v>
      </c>
      <c r="QC699" t="s">
        <v>4943</v>
      </c>
      <c r="QD699" t="s">
        <v>4943</v>
      </c>
      <c r="QE699" t="s">
        <v>4943</v>
      </c>
    </row>
    <row r="700" spans="1:447" x14ac:dyDescent="0.3">
      <c r="A700">
        <v>699</v>
      </c>
      <c r="B700" t="s">
        <v>5485</v>
      </c>
      <c r="C700" t="s">
        <v>1163</v>
      </c>
      <c r="D700" t="s">
        <v>3423</v>
      </c>
      <c r="E700" t="s">
        <v>3510</v>
      </c>
      <c r="F700" t="s">
        <v>3634</v>
      </c>
      <c r="G700" t="s">
        <v>1079</v>
      </c>
      <c r="DE700" t="s">
        <v>1099</v>
      </c>
      <c r="DF700" t="s">
        <v>1086</v>
      </c>
      <c r="DG700" t="s">
        <v>4987</v>
      </c>
      <c r="DH700" t="s">
        <v>4971</v>
      </c>
      <c r="DI700" t="s">
        <v>1101</v>
      </c>
      <c r="DJ700" t="s">
        <v>1101</v>
      </c>
      <c r="DK700" t="s">
        <v>4935</v>
      </c>
      <c r="DX700" t="s">
        <v>1099</v>
      </c>
      <c r="DY700" t="s">
        <v>4971</v>
      </c>
      <c r="DZ700" t="s">
        <v>4971</v>
      </c>
      <c r="EA700" t="s">
        <v>1101</v>
      </c>
      <c r="EB700" t="s">
        <v>1101</v>
      </c>
      <c r="EC700" t="s">
        <v>4946</v>
      </c>
      <c r="FC700" t="s">
        <v>1099</v>
      </c>
      <c r="FD700" t="s">
        <v>1094</v>
      </c>
      <c r="FE700" t="s">
        <v>4953</v>
      </c>
      <c r="FF700" t="s">
        <v>5056</v>
      </c>
      <c r="IX700" t="s">
        <v>1125</v>
      </c>
      <c r="JJ700" t="s">
        <v>1082</v>
      </c>
      <c r="JK700" t="s">
        <v>5360</v>
      </c>
      <c r="JL700" t="s">
        <v>1126</v>
      </c>
      <c r="JM700" t="s">
        <v>1122</v>
      </c>
      <c r="JO700" t="s">
        <v>5115</v>
      </c>
      <c r="OU700" t="s">
        <v>1121</v>
      </c>
      <c r="OV700" t="s">
        <v>1121</v>
      </c>
      <c r="OW700" t="s">
        <v>1121</v>
      </c>
      <c r="PG700" t="s">
        <v>4942</v>
      </c>
      <c r="PH700" t="s">
        <v>4943</v>
      </c>
      <c r="PI700" t="s">
        <v>4943</v>
      </c>
      <c r="PJ700" t="s">
        <v>4943</v>
      </c>
      <c r="PK700" t="s">
        <v>4943</v>
      </c>
      <c r="PL700" t="s">
        <v>4943</v>
      </c>
      <c r="PM700" t="s">
        <v>4943</v>
      </c>
      <c r="PN700" t="s">
        <v>4943</v>
      </c>
      <c r="PP700" t="s">
        <v>4942</v>
      </c>
      <c r="PQ700" t="s">
        <v>4943</v>
      </c>
      <c r="PR700" t="s">
        <v>4943</v>
      </c>
      <c r="PS700" t="s">
        <v>4943</v>
      </c>
      <c r="PT700" t="s">
        <v>4943</v>
      </c>
      <c r="PU700" t="s">
        <v>4943</v>
      </c>
      <c r="PV700" t="s">
        <v>4943</v>
      </c>
      <c r="PW700" t="s">
        <v>4943</v>
      </c>
      <c r="PX700" t="s">
        <v>4943</v>
      </c>
      <c r="PY700" t="s">
        <v>4943</v>
      </c>
      <c r="PZ700" t="s">
        <v>4943</v>
      </c>
      <c r="QA700" t="s">
        <v>4943</v>
      </c>
      <c r="QB700" t="s">
        <v>4943</v>
      </c>
      <c r="QC700" t="s">
        <v>4943</v>
      </c>
      <c r="QD700" t="s">
        <v>4943</v>
      </c>
      <c r="QE700" t="s">
        <v>4943</v>
      </c>
    </row>
    <row r="701" spans="1:447" x14ac:dyDescent="0.3">
      <c r="A701">
        <v>700</v>
      </c>
      <c r="B701" t="s">
        <v>5485</v>
      </c>
      <c r="C701" t="s">
        <v>1163</v>
      </c>
      <c r="D701" t="s">
        <v>3423</v>
      </c>
      <c r="E701" t="s">
        <v>3510</v>
      </c>
      <c r="F701" t="s">
        <v>3634</v>
      </c>
      <c r="G701" t="s">
        <v>1079</v>
      </c>
      <c r="H701" t="s">
        <v>1099</v>
      </c>
      <c r="I701" t="s">
        <v>1092</v>
      </c>
      <c r="J701" t="s">
        <v>1093</v>
      </c>
      <c r="K701" t="s">
        <v>4987</v>
      </c>
      <c r="L701" t="s">
        <v>5176</v>
      </c>
      <c r="M701" t="s">
        <v>1101</v>
      </c>
      <c r="N701" t="s">
        <v>1101</v>
      </c>
      <c r="O701" t="s">
        <v>4935</v>
      </c>
      <c r="AL701" t="s">
        <v>1099</v>
      </c>
      <c r="AM701" t="s">
        <v>1081</v>
      </c>
      <c r="AN701" t="s">
        <v>5020</v>
      </c>
      <c r="AO701" t="s">
        <v>5020</v>
      </c>
      <c r="AP701" t="s">
        <v>1101</v>
      </c>
      <c r="AQ701" t="s">
        <v>1101</v>
      </c>
      <c r="AR701" t="s">
        <v>4944</v>
      </c>
      <c r="AS701" t="s">
        <v>1099</v>
      </c>
      <c r="AT701" t="s">
        <v>1081</v>
      </c>
      <c r="AU701" t="s">
        <v>4961</v>
      </c>
      <c r="AV701" t="s">
        <v>4961</v>
      </c>
      <c r="AW701" t="s">
        <v>1101</v>
      </c>
      <c r="AX701" t="s">
        <v>1101</v>
      </c>
      <c r="AY701" t="s">
        <v>4946</v>
      </c>
      <c r="BW701" t="s">
        <v>1099</v>
      </c>
      <c r="BX701" t="s">
        <v>1083</v>
      </c>
      <c r="BY701" t="s">
        <v>1081</v>
      </c>
      <c r="BZ701" t="s">
        <v>5020</v>
      </c>
      <c r="CA701" t="s">
        <v>5020</v>
      </c>
      <c r="CB701" t="s">
        <v>1101</v>
      </c>
      <c r="CC701" t="s">
        <v>1101</v>
      </c>
      <c r="CD701" t="s">
        <v>4946</v>
      </c>
      <c r="CM701" t="s">
        <v>1099</v>
      </c>
      <c r="CN701" t="s">
        <v>1081</v>
      </c>
      <c r="CO701" t="s">
        <v>4960</v>
      </c>
      <c r="CP701" t="s">
        <v>4960</v>
      </c>
      <c r="CQ701" t="s">
        <v>1101</v>
      </c>
      <c r="CR701" t="s">
        <v>1101</v>
      </c>
      <c r="CS701" t="s">
        <v>4938</v>
      </c>
      <c r="CT701" t="s">
        <v>1099</v>
      </c>
      <c r="CU701" t="s">
        <v>1084</v>
      </c>
      <c r="CV701" t="s">
        <v>1178</v>
      </c>
      <c r="CW701" t="s">
        <v>4952</v>
      </c>
      <c r="CX701" t="s">
        <v>4948</v>
      </c>
      <c r="CY701" t="s">
        <v>1101</v>
      </c>
      <c r="CZ701" t="s">
        <v>1101</v>
      </c>
      <c r="DA701" t="s">
        <v>4944</v>
      </c>
      <c r="IV701" t="s">
        <v>1125</v>
      </c>
      <c r="IW701" t="s">
        <v>1125</v>
      </c>
      <c r="IY701" t="s">
        <v>1082</v>
      </c>
      <c r="IZ701" t="s">
        <v>1101</v>
      </c>
      <c r="JA701" t="s">
        <v>5356</v>
      </c>
      <c r="JB701" t="s">
        <v>1089</v>
      </c>
      <c r="JD701" t="s">
        <v>4949</v>
      </c>
      <c r="NH701" t="s">
        <v>1137</v>
      </c>
      <c r="OU701" t="s">
        <v>1121</v>
      </c>
      <c r="OV701" t="s">
        <v>1121</v>
      </c>
      <c r="OW701" t="s">
        <v>1121</v>
      </c>
      <c r="PG701" t="s">
        <v>4942</v>
      </c>
      <c r="PH701" t="s">
        <v>4943</v>
      </c>
      <c r="PI701" t="s">
        <v>4943</v>
      </c>
      <c r="PJ701" t="s">
        <v>4943</v>
      </c>
      <c r="PK701" t="s">
        <v>4943</v>
      </c>
      <c r="PL701" t="s">
        <v>4943</v>
      </c>
      <c r="PM701" t="s">
        <v>4943</v>
      </c>
      <c r="PN701" t="s">
        <v>4943</v>
      </c>
      <c r="PP701" t="s">
        <v>4942</v>
      </c>
      <c r="PQ701" t="s">
        <v>4943</v>
      </c>
      <c r="PR701" t="s">
        <v>4943</v>
      </c>
      <c r="PS701" t="s">
        <v>4943</v>
      </c>
      <c r="PT701" t="s">
        <v>4943</v>
      </c>
      <c r="PU701" t="s">
        <v>4943</v>
      </c>
      <c r="PV701" t="s">
        <v>4943</v>
      </c>
      <c r="PW701" t="s">
        <v>4943</v>
      </c>
      <c r="PX701" t="s">
        <v>4943</v>
      </c>
      <c r="PY701" t="s">
        <v>4943</v>
      </c>
      <c r="PZ701" t="s">
        <v>4943</v>
      </c>
      <c r="QA701" t="s">
        <v>4943</v>
      </c>
      <c r="QB701" t="s">
        <v>4943</v>
      </c>
      <c r="QC701" t="s">
        <v>4943</v>
      </c>
      <c r="QD701" t="s">
        <v>4943</v>
      </c>
      <c r="QE701" t="s">
        <v>4943</v>
      </c>
    </row>
    <row r="702" spans="1:447" x14ac:dyDescent="0.3">
      <c r="A702">
        <v>701</v>
      </c>
      <c r="B702" t="s">
        <v>5485</v>
      </c>
      <c r="C702" t="s">
        <v>1163</v>
      </c>
      <c r="D702" t="s">
        <v>3423</v>
      </c>
      <c r="E702" t="s">
        <v>3510</v>
      </c>
      <c r="F702" t="s">
        <v>3634</v>
      </c>
      <c r="G702" t="s">
        <v>1079</v>
      </c>
      <c r="DE702" t="s">
        <v>1099</v>
      </c>
      <c r="DF702" t="s">
        <v>1086</v>
      </c>
      <c r="DG702" t="s">
        <v>4987</v>
      </c>
      <c r="DH702" t="s">
        <v>4971</v>
      </c>
      <c r="DI702" t="s">
        <v>1101</v>
      </c>
      <c r="DJ702" t="s">
        <v>1101</v>
      </c>
      <c r="DK702" t="s">
        <v>4946</v>
      </c>
      <c r="DX702" t="s">
        <v>1099</v>
      </c>
      <c r="DY702" t="s">
        <v>4971</v>
      </c>
      <c r="DZ702" t="s">
        <v>4971</v>
      </c>
      <c r="EA702" t="s">
        <v>1101</v>
      </c>
      <c r="EB702" t="s">
        <v>1101</v>
      </c>
      <c r="EC702" t="s">
        <v>4938</v>
      </c>
      <c r="FC702" t="s">
        <v>1099</v>
      </c>
      <c r="FD702" t="s">
        <v>1114</v>
      </c>
      <c r="FE702" t="s">
        <v>5042</v>
      </c>
      <c r="FF702" t="s">
        <v>5179</v>
      </c>
      <c r="IX702" t="s">
        <v>1125</v>
      </c>
      <c r="JJ702" t="s">
        <v>1082</v>
      </c>
      <c r="JK702" t="s">
        <v>3507</v>
      </c>
      <c r="JL702" t="s">
        <v>3507</v>
      </c>
      <c r="JM702" t="s">
        <v>1122</v>
      </c>
      <c r="JO702" t="s">
        <v>4965</v>
      </c>
      <c r="OU702" t="s">
        <v>1121</v>
      </c>
      <c r="OV702" t="s">
        <v>1121</v>
      </c>
      <c r="OW702" t="s">
        <v>1121</v>
      </c>
      <c r="PG702" t="s">
        <v>4942</v>
      </c>
      <c r="PH702" t="s">
        <v>4943</v>
      </c>
      <c r="PI702" t="s">
        <v>4943</v>
      </c>
      <c r="PJ702" t="s">
        <v>4943</v>
      </c>
      <c r="PK702" t="s">
        <v>4943</v>
      </c>
      <c r="PL702" t="s">
        <v>4943</v>
      </c>
      <c r="PM702" t="s">
        <v>4943</v>
      </c>
      <c r="PN702" t="s">
        <v>4943</v>
      </c>
      <c r="PP702" t="s">
        <v>4942</v>
      </c>
      <c r="PQ702" t="s">
        <v>4943</v>
      </c>
      <c r="PR702" t="s">
        <v>4943</v>
      </c>
      <c r="PS702" t="s">
        <v>4943</v>
      </c>
      <c r="PT702" t="s">
        <v>4943</v>
      </c>
      <c r="PU702" t="s">
        <v>4943</v>
      </c>
      <c r="PV702" t="s">
        <v>4943</v>
      </c>
      <c r="PW702" t="s">
        <v>4943</v>
      </c>
      <c r="PX702" t="s">
        <v>4943</v>
      </c>
      <c r="PY702" t="s">
        <v>4943</v>
      </c>
      <c r="PZ702" t="s">
        <v>4943</v>
      </c>
      <c r="QA702" t="s">
        <v>4943</v>
      </c>
      <c r="QB702" t="s">
        <v>4943</v>
      </c>
      <c r="QC702" t="s">
        <v>4943</v>
      </c>
      <c r="QD702" t="s">
        <v>4943</v>
      </c>
      <c r="QE702" t="s">
        <v>4943</v>
      </c>
    </row>
    <row r="703" spans="1:447" x14ac:dyDescent="0.3">
      <c r="A703">
        <v>702</v>
      </c>
      <c r="B703" t="s">
        <v>5485</v>
      </c>
      <c r="C703" t="s">
        <v>1163</v>
      </c>
      <c r="D703" t="s">
        <v>3423</v>
      </c>
      <c r="E703" t="s">
        <v>3510</v>
      </c>
      <c r="F703" t="s">
        <v>3634</v>
      </c>
      <c r="G703" t="s">
        <v>1079</v>
      </c>
      <c r="DE703" t="s">
        <v>1099</v>
      </c>
      <c r="DF703" t="s">
        <v>1086</v>
      </c>
      <c r="DG703" t="s">
        <v>5020</v>
      </c>
      <c r="DH703" t="s">
        <v>5327</v>
      </c>
      <c r="DI703" t="s">
        <v>1101</v>
      </c>
      <c r="DJ703" t="s">
        <v>1101</v>
      </c>
      <c r="DK703" t="s">
        <v>4946</v>
      </c>
      <c r="DX703" t="s">
        <v>1099</v>
      </c>
      <c r="DY703" t="s">
        <v>4971</v>
      </c>
      <c r="DZ703" t="s">
        <v>4971</v>
      </c>
      <c r="EA703" t="s">
        <v>1101</v>
      </c>
      <c r="EB703" t="s">
        <v>1101</v>
      </c>
      <c r="EC703" t="s">
        <v>4938</v>
      </c>
      <c r="FC703" t="s">
        <v>1099</v>
      </c>
      <c r="FD703" t="s">
        <v>1094</v>
      </c>
      <c r="FE703" t="s">
        <v>4953</v>
      </c>
      <c r="FF703" t="s">
        <v>5056</v>
      </c>
      <c r="IX703" t="s">
        <v>1125</v>
      </c>
      <c r="JJ703" t="s">
        <v>1082</v>
      </c>
      <c r="JK703" t="s">
        <v>5360</v>
      </c>
      <c r="JL703" t="s">
        <v>1126</v>
      </c>
      <c r="JM703" t="s">
        <v>1122</v>
      </c>
      <c r="JO703" t="s">
        <v>4944</v>
      </c>
      <c r="OU703" t="s">
        <v>1121</v>
      </c>
      <c r="OV703" t="s">
        <v>1121</v>
      </c>
      <c r="OW703" t="s">
        <v>1121</v>
      </c>
      <c r="PG703" t="s">
        <v>4942</v>
      </c>
      <c r="PH703" t="s">
        <v>4943</v>
      </c>
      <c r="PI703" t="s">
        <v>4943</v>
      </c>
      <c r="PJ703" t="s">
        <v>4943</v>
      </c>
      <c r="PK703" t="s">
        <v>4943</v>
      </c>
      <c r="PL703" t="s">
        <v>4943</v>
      </c>
      <c r="PM703" t="s">
        <v>4943</v>
      </c>
      <c r="PN703" t="s">
        <v>4943</v>
      </c>
      <c r="PP703" t="s">
        <v>4942</v>
      </c>
      <c r="PQ703" t="s">
        <v>4943</v>
      </c>
      <c r="PR703" t="s">
        <v>4943</v>
      </c>
      <c r="PS703" t="s">
        <v>4943</v>
      </c>
      <c r="PT703" t="s">
        <v>4943</v>
      </c>
      <c r="PU703" t="s">
        <v>4943</v>
      </c>
      <c r="PV703" t="s">
        <v>4943</v>
      </c>
      <c r="PW703" t="s">
        <v>4943</v>
      </c>
      <c r="PX703" t="s">
        <v>4943</v>
      </c>
      <c r="PY703" t="s">
        <v>4943</v>
      </c>
      <c r="PZ703" t="s">
        <v>4943</v>
      </c>
      <c r="QA703" t="s">
        <v>4943</v>
      </c>
      <c r="QB703" t="s">
        <v>4943</v>
      </c>
      <c r="QC703" t="s">
        <v>4943</v>
      </c>
      <c r="QD703" t="s">
        <v>4943</v>
      </c>
      <c r="QE703" t="s">
        <v>4943</v>
      </c>
    </row>
    <row r="704" spans="1:447" x14ac:dyDescent="0.3">
      <c r="A704">
        <v>703</v>
      </c>
      <c r="B704" t="s">
        <v>5485</v>
      </c>
      <c r="C704" t="s">
        <v>1163</v>
      </c>
      <c r="D704" t="s">
        <v>3423</v>
      </c>
      <c r="E704" t="s">
        <v>3510</v>
      </c>
      <c r="F704" t="s">
        <v>3634</v>
      </c>
      <c r="G704" t="s">
        <v>1079</v>
      </c>
      <c r="DE704" t="s">
        <v>1099</v>
      </c>
      <c r="DF704" t="s">
        <v>1086</v>
      </c>
      <c r="DG704" t="s">
        <v>4987</v>
      </c>
      <c r="DH704" t="s">
        <v>4971</v>
      </c>
      <c r="DI704" t="s">
        <v>1101</v>
      </c>
      <c r="DJ704" t="s">
        <v>1101</v>
      </c>
      <c r="DK704" t="s">
        <v>4946</v>
      </c>
      <c r="DX704" t="s">
        <v>1099</v>
      </c>
      <c r="DY704" t="s">
        <v>4971</v>
      </c>
      <c r="DZ704" t="s">
        <v>4971</v>
      </c>
      <c r="EA704" t="s">
        <v>1101</v>
      </c>
      <c r="EB704" t="s">
        <v>1101</v>
      </c>
      <c r="EC704" t="s">
        <v>4938</v>
      </c>
      <c r="FC704" t="s">
        <v>1099</v>
      </c>
      <c r="FD704" t="s">
        <v>1094</v>
      </c>
      <c r="FE704" t="s">
        <v>5026</v>
      </c>
      <c r="FF704" t="s">
        <v>5336</v>
      </c>
      <c r="IX704" t="s">
        <v>1125</v>
      </c>
      <c r="JJ704" t="s">
        <v>1082</v>
      </c>
      <c r="JK704" t="s">
        <v>3513</v>
      </c>
      <c r="JL704" t="s">
        <v>3513</v>
      </c>
      <c r="JM704" t="s">
        <v>1089</v>
      </c>
      <c r="JO704" t="s">
        <v>4939</v>
      </c>
      <c r="NH704" t="s">
        <v>1137</v>
      </c>
      <c r="OU704" t="s">
        <v>1121</v>
      </c>
      <c r="OV704" t="s">
        <v>1121</v>
      </c>
      <c r="OW704" t="s">
        <v>1121</v>
      </c>
      <c r="PG704" t="s">
        <v>4942</v>
      </c>
      <c r="PH704" t="s">
        <v>4943</v>
      </c>
      <c r="PI704" t="s">
        <v>4943</v>
      </c>
      <c r="PJ704" t="s">
        <v>4943</v>
      </c>
      <c r="PK704" t="s">
        <v>4943</v>
      </c>
      <c r="PL704" t="s">
        <v>4943</v>
      </c>
      <c r="PM704" t="s">
        <v>4943</v>
      </c>
      <c r="PN704" t="s">
        <v>4943</v>
      </c>
      <c r="PP704" t="s">
        <v>4942</v>
      </c>
      <c r="PQ704" t="s">
        <v>4943</v>
      </c>
      <c r="PR704" t="s">
        <v>4943</v>
      </c>
      <c r="PS704" t="s">
        <v>4943</v>
      </c>
      <c r="PT704" t="s">
        <v>4943</v>
      </c>
      <c r="PU704" t="s">
        <v>4943</v>
      </c>
      <c r="PV704" t="s">
        <v>4943</v>
      </c>
      <c r="PW704" t="s">
        <v>4943</v>
      </c>
      <c r="PX704" t="s">
        <v>4943</v>
      </c>
      <c r="PY704" t="s">
        <v>4943</v>
      </c>
      <c r="PZ704" t="s">
        <v>4943</v>
      </c>
      <c r="QA704" t="s">
        <v>4943</v>
      </c>
      <c r="QB704" t="s">
        <v>4943</v>
      </c>
      <c r="QC704" t="s">
        <v>4943</v>
      </c>
      <c r="QD704" t="s">
        <v>4943</v>
      </c>
      <c r="QE704" t="s">
        <v>4943</v>
      </c>
    </row>
    <row r="705" spans="1:447" x14ac:dyDescent="0.3">
      <c r="A705">
        <v>704</v>
      </c>
      <c r="B705" t="s">
        <v>5555</v>
      </c>
      <c r="C705" t="s">
        <v>1163</v>
      </c>
      <c r="D705" t="s">
        <v>3423</v>
      </c>
      <c r="E705" t="s">
        <v>3507</v>
      </c>
      <c r="F705" t="s">
        <v>5352</v>
      </c>
      <c r="G705" t="s">
        <v>1079</v>
      </c>
      <c r="DE705" t="s">
        <v>1099</v>
      </c>
      <c r="DF705" t="s">
        <v>1086</v>
      </c>
      <c r="DG705" t="s">
        <v>4987</v>
      </c>
      <c r="DH705" t="s">
        <v>4971</v>
      </c>
      <c r="DR705" t="s">
        <v>1099</v>
      </c>
      <c r="DS705" t="s">
        <v>4958</v>
      </c>
      <c r="DT705" t="s">
        <v>4958</v>
      </c>
      <c r="DX705" t="s">
        <v>1099</v>
      </c>
      <c r="DY705" t="s">
        <v>4971</v>
      </c>
      <c r="DZ705" t="s">
        <v>4971</v>
      </c>
      <c r="ED705" t="s">
        <v>1099</v>
      </c>
      <c r="EE705" t="s">
        <v>4961</v>
      </c>
      <c r="EF705" t="s">
        <v>4961</v>
      </c>
      <c r="EJ705" t="s">
        <v>1099</v>
      </c>
      <c r="EK705" t="s">
        <v>4963</v>
      </c>
      <c r="EL705" t="s">
        <v>4963</v>
      </c>
      <c r="EP705" t="s">
        <v>1099</v>
      </c>
      <c r="EQ705" t="s">
        <v>4957</v>
      </c>
      <c r="ER705" t="s">
        <v>4957</v>
      </c>
      <c r="GT705" t="s">
        <v>1099</v>
      </c>
      <c r="GU705" t="s">
        <v>4970</v>
      </c>
      <c r="GV705" t="s">
        <v>4970</v>
      </c>
      <c r="GZ705" t="s">
        <v>1099</v>
      </c>
      <c r="HA705" t="s">
        <v>4963</v>
      </c>
      <c r="HB705" t="s">
        <v>4963</v>
      </c>
      <c r="HR705" t="s">
        <v>1099</v>
      </c>
      <c r="HS705" t="s">
        <v>4971</v>
      </c>
      <c r="HT705" t="s">
        <v>4971</v>
      </c>
      <c r="IX705" t="s">
        <v>1125</v>
      </c>
      <c r="JJ705" t="s">
        <v>1101</v>
      </c>
      <c r="JK705" t="s">
        <v>5070</v>
      </c>
      <c r="JL705" t="s">
        <v>1126</v>
      </c>
      <c r="JM705" t="s">
        <v>3247</v>
      </c>
      <c r="OU705" t="s">
        <v>1195</v>
      </c>
      <c r="OV705" t="s">
        <v>1195</v>
      </c>
      <c r="OW705" t="s">
        <v>1195</v>
      </c>
      <c r="PG705" t="s">
        <v>4942</v>
      </c>
      <c r="PH705" t="s">
        <v>4942</v>
      </c>
      <c r="PI705" t="s">
        <v>4943</v>
      </c>
      <c r="PJ705" t="s">
        <v>4943</v>
      </c>
      <c r="PK705" t="s">
        <v>4943</v>
      </c>
      <c r="PL705" t="s">
        <v>4943</v>
      </c>
      <c r="PM705" t="s">
        <v>4943</v>
      </c>
      <c r="PN705" t="s">
        <v>4943</v>
      </c>
      <c r="PP705" t="s">
        <v>4942</v>
      </c>
      <c r="PQ705" t="s">
        <v>4943</v>
      </c>
      <c r="PR705" t="s">
        <v>4943</v>
      </c>
      <c r="PS705" t="s">
        <v>4943</v>
      </c>
      <c r="PT705" t="s">
        <v>4943</v>
      </c>
      <c r="PU705" t="s">
        <v>4943</v>
      </c>
      <c r="PV705" t="s">
        <v>4943</v>
      </c>
      <c r="PW705" t="s">
        <v>4943</v>
      </c>
      <c r="PX705" t="s">
        <v>4943</v>
      </c>
      <c r="PY705" t="s">
        <v>4943</v>
      </c>
      <c r="PZ705" t="s">
        <v>4943</v>
      </c>
      <c r="QA705" t="s">
        <v>4943</v>
      </c>
      <c r="QB705" t="s">
        <v>4943</v>
      </c>
      <c r="QC705" t="s">
        <v>4943</v>
      </c>
      <c r="QD705" t="s">
        <v>4943</v>
      </c>
      <c r="QE705" t="s">
        <v>4943</v>
      </c>
    </row>
    <row r="706" spans="1:447" x14ac:dyDescent="0.3">
      <c r="A706">
        <v>705</v>
      </c>
      <c r="B706" t="s">
        <v>5555</v>
      </c>
      <c r="C706" t="s">
        <v>1163</v>
      </c>
      <c r="D706" t="s">
        <v>3423</v>
      </c>
      <c r="E706" t="s">
        <v>3507</v>
      </c>
      <c r="F706" t="s">
        <v>5352</v>
      </c>
      <c r="G706" t="s">
        <v>1079</v>
      </c>
      <c r="DE706" t="s">
        <v>1099</v>
      </c>
      <c r="DF706" t="s">
        <v>1086</v>
      </c>
      <c r="DG706" t="s">
        <v>4987</v>
      </c>
      <c r="DH706" t="s">
        <v>4971</v>
      </c>
      <c r="DL706" t="s">
        <v>1099</v>
      </c>
      <c r="DM706" t="s">
        <v>5018</v>
      </c>
      <c r="DN706" t="s">
        <v>5018</v>
      </c>
      <c r="DR706" t="s">
        <v>1099</v>
      </c>
      <c r="DS706" t="s">
        <v>4958</v>
      </c>
      <c r="DT706" t="s">
        <v>4958</v>
      </c>
      <c r="DX706" t="s">
        <v>1099</v>
      </c>
      <c r="DY706" t="s">
        <v>4971</v>
      </c>
      <c r="DZ706" t="s">
        <v>4971</v>
      </c>
      <c r="ED706" t="s">
        <v>1099</v>
      </c>
      <c r="EE706" t="s">
        <v>4961</v>
      </c>
      <c r="EF706" t="s">
        <v>4961</v>
      </c>
      <c r="EJ706" t="s">
        <v>1099</v>
      </c>
      <c r="EK706" t="s">
        <v>4963</v>
      </c>
      <c r="EL706" t="s">
        <v>4963</v>
      </c>
      <c r="EM706" t="s">
        <v>1101</v>
      </c>
      <c r="EN706" t="s">
        <v>1101</v>
      </c>
      <c r="EO706" t="s">
        <v>4938</v>
      </c>
      <c r="EP706" t="s">
        <v>1099</v>
      </c>
      <c r="EQ706" t="s">
        <v>4957</v>
      </c>
      <c r="ER706" t="s">
        <v>4957</v>
      </c>
      <c r="EV706" t="s">
        <v>1099</v>
      </c>
      <c r="EW706" t="s">
        <v>4958</v>
      </c>
      <c r="EX706" t="s">
        <v>4958</v>
      </c>
      <c r="EY706" t="s">
        <v>1099</v>
      </c>
      <c r="FC706" t="s">
        <v>1099</v>
      </c>
      <c r="GT706" t="s">
        <v>1099</v>
      </c>
      <c r="GU706" t="s">
        <v>4970</v>
      </c>
      <c r="GV706" t="s">
        <v>4970</v>
      </c>
      <c r="GZ706" t="s">
        <v>1099</v>
      </c>
      <c r="HA706" t="s">
        <v>4963</v>
      </c>
      <c r="HB706" t="s">
        <v>4963</v>
      </c>
      <c r="HR706" t="s">
        <v>1099</v>
      </c>
      <c r="HS706" t="s">
        <v>4971</v>
      </c>
      <c r="HT706" t="s">
        <v>4971</v>
      </c>
      <c r="IX706" t="s">
        <v>1125</v>
      </c>
      <c r="JJ706" t="s">
        <v>1101</v>
      </c>
      <c r="JK706" t="s">
        <v>5070</v>
      </c>
      <c r="JL706" t="s">
        <v>1126</v>
      </c>
      <c r="JM706" t="s">
        <v>3247</v>
      </c>
      <c r="OU706" t="s">
        <v>1195</v>
      </c>
      <c r="OV706" t="s">
        <v>1195</v>
      </c>
      <c r="OW706" t="s">
        <v>1195</v>
      </c>
      <c r="PG706" t="s">
        <v>4942</v>
      </c>
      <c r="PH706" t="s">
        <v>4942</v>
      </c>
      <c r="PI706" t="s">
        <v>4943</v>
      </c>
      <c r="PJ706" t="s">
        <v>4943</v>
      </c>
      <c r="PK706" t="s">
        <v>4943</v>
      </c>
      <c r="PL706" t="s">
        <v>4943</v>
      </c>
      <c r="PM706" t="s">
        <v>4943</v>
      </c>
      <c r="PN706" t="s">
        <v>4943</v>
      </c>
      <c r="PP706" t="s">
        <v>4942</v>
      </c>
      <c r="PQ706" t="s">
        <v>4943</v>
      </c>
      <c r="PR706" t="s">
        <v>4943</v>
      </c>
      <c r="PS706" t="s">
        <v>4943</v>
      </c>
      <c r="PT706" t="s">
        <v>4943</v>
      </c>
      <c r="PU706" t="s">
        <v>4943</v>
      </c>
      <c r="PV706" t="s">
        <v>4943</v>
      </c>
      <c r="PW706" t="s">
        <v>4943</v>
      </c>
      <c r="PX706" t="s">
        <v>4943</v>
      </c>
      <c r="PY706" t="s">
        <v>4943</v>
      </c>
      <c r="PZ706" t="s">
        <v>4943</v>
      </c>
      <c r="QA706" t="s">
        <v>4943</v>
      </c>
      <c r="QB706" t="s">
        <v>4943</v>
      </c>
      <c r="QC706" t="s">
        <v>4943</v>
      </c>
      <c r="QD706" t="s">
        <v>4943</v>
      </c>
      <c r="QE706" t="s">
        <v>4943</v>
      </c>
    </row>
    <row r="707" spans="1:447" x14ac:dyDescent="0.3">
      <c r="A707">
        <v>706</v>
      </c>
      <c r="B707" t="s">
        <v>5555</v>
      </c>
      <c r="C707" t="s">
        <v>1163</v>
      </c>
      <c r="D707" t="s">
        <v>3423</v>
      </c>
      <c r="E707" t="s">
        <v>3507</v>
      </c>
      <c r="F707" t="s">
        <v>5352</v>
      </c>
      <c r="G707" t="s">
        <v>1079</v>
      </c>
      <c r="DE707" t="s">
        <v>1099</v>
      </c>
      <c r="DF707" t="s">
        <v>1086</v>
      </c>
      <c r="DG707" t="s">
        <v>4987</v>
      </c>
      <c r="DH707" t="s">
        <v>4971</v>
      </c>
      <c r="DI707" t="s">
        <v>1101</v>
      </c>
      <c r="DJ707" t="s">
        <v>1101</v>
      </c>
      <c r="DK707" t="s">
        <v>4938</v>
      </c>
      <c r="DL707" t="s">
        <v>1099</v>
      </c>
      <c r="DM707" t="s">
        <v>5018</v>
      </c>
      <c r="DN707" t="s">
        <v>5018</v>
      </c>
      <c r="DR707" t="s">
        <v>1099</v>
      </c>
      <c r="DS707" t="s">
        <v>4958</v>
      </c>
      <c r="DT707" t="s">
        <v>4958</v>
      </c>
      <c r="DX707" t="s">
        <v>1099</v>
      </c>
      <c r="DY707" t="s">
        <v>4971</v>
      </c>
      <c r="DZ707" t="s">
        <v>4971</v>
      </c>
      <c r="EA707" t="s">
        <v>1101</v>
      </c>
      <c r="EB707" t="s">
        <v>1101</v>
      </c>
      <c r="EC707" t="s">
        <v>4938</v>
      </c>
      <c r="ED707" t="s">
        <v>1099</v>
      </c>
      <c r="EE707" t="s">
        <v>4961</v>
      </c>
      <c r="EF707" t="s">
        <v>4961</v>
      </c>
      <c r="EG707" t="s">
        <v>1101</v>
      </c>
      <c r="EH707" t="s">
        <v>1101</v>
      </c>
      <c r="EI707" t="s">
        <v>4938</v>
      </c>
      <c r="EJ707" t="s">
        <v>1099</v>
      </c>
      <c r="EK707" t="s">
        <v>4963</v>
      </c>
      <c r="EL707" t="s">
        <v>4963</v>
      </c>
      <c r="EM707" t="s">
        <v>1101</v>
      </c>
      <c r="EN707" t="s">
        <v>1101</v>
      </c>
      <c r="EO707" t="s">
        <v>4938</v>
      </c>
      <c r="EP707" t="s">
        <v>1099</v>
      </c>
      <c r="EQ707" t="s">
        <v>4957</v>
      </c>
      <c r="ER707" t="s">
        <v>4957</v>
      </c>
      <c r="EV707" t="s">
        <v>1099</v>
      </c>
      <c r="EW707" t="s">
        <v>4958</v>
      </c>
      <c r="EX707" t="s">
        <v>4958</v>
      </c>
      <c r="FC707" t="s">
        <v>1099</v>
      </c>
      <c r="GT707" t="s">
        <v>1099</v>
      </c>
      <c r="GU707" t="s">
        <v>4990</v>
      </c>
      <c r="GV707" t="s">
        <v>4990</v>
      </c>
      <c r="GZ707" t="s">
        <v>1099</v>
      </c>
      <c r="HA707" t="s">
        <v>4963</v>
      </c>
      <c r="HB707" t="s">
        <v>4963</v>
      </c>
      <c r="HR707" t="s">
        <v>1099</v>
      </c>
      <c r="HS707" t="s">
        <v>4971</v>
      </c>
      <c r="HT707" t="s">
        <v>4971</v>
      </c>
      <c r="IX707" t="s">
        <v>1125</v>
      </c>
      <c r="JJ707" t="s">
        <v>1101</v>
      </c>
      <c r="JK707" t="s">
        <v>5070</v>
      </c>
      <c r="JL707" t="s">
        <v>1126</v>
      </c>
      <c r="JM707" t="s">
        <v>3247</v>
      </c>
      <c r="OU707" t="s">
        <v>1195</v>
      </c>
      <c r="OV707" t="s">
        <v>1195</v>
      </c>
      <c r="OW707" t="s">
        <v>1195</v>
      </c>
      <c r="PG707" t="s">
        <v>4942</v>
      </c>
      <c r="PH707" t="s">
        <v>4942</v>
      </c>
      <c r="PI707" t="s">
        <v>4943</v>
      </c>
      <c r="PJ707" t="s">
        <v>4943</v>
      </c>
      <c r="PK707" t="s">
        <v>4943</v>
      </c>
      <c r="PL707" t="s">
        <v>4943</v>
      </c>
      <c r="PM707" t="s">
        <v>4943</v>
      </c>
      <c r="PN707" t="s">
        <v>4943</v>
      </c>
      <c r="PP707" t="s">
        <v>4942</v>
      </c>
      <c r="PQ707" t="s">
        <v>4943</v>
      </c>
      <c r="PR707" t="s">
        <v>4943</v>
      </c>
      <c r="PS707" t="s">
        <v>4943</v>
      </c>
      <c r="PT707" t="s">
        <v>4943</v>
      </c>
      <c r="PU707" t="s">
        <v>4943</v>
      </c>
      <c r="PV707" t="s">
        <v>4943</v>
      </c>
      <c r="PW707" t="s">
        <v>4943</v>
      </c>
      <c r="PX707" t="s">
        <v>4943</v>
      </c>
      <c r="PY707" t="s">
        <v>4943</v>
      </c>
      <c r="PZ707" t="s">
        <v>4943</v>
      </c>
      <c r="QA707" t="s">
        <v>4943</v>
      </c>
      <c r="QB707" t="s">
        <v>4943</v>
      </c>
      <c r="QC707" t="s">
        <v>4943</v>
      </c>
      <c r="QD707" t="s">
        <v>4943</v>
      </c>
      <c r="QE707" t="s">
        <v>4943</v>
      </c>
    </row>
    <row r="708" spans="1:447" x14ac:dyDescent="0.3">
      <c r="A708">
        <v>707</v>
      </c>
      <c r="B708" t="s">
        <v>5555</v>
      </c>
      <c r="C708" t="s">
        <v>1163</v>
      </c>
      <c r="D708" t="s">
        <v>3423</v>
      </c>
      <c r="E708" t="s">
        <v>3507</v>
      </c>
      <c r="F708" t="s">
        <v>5352</v>
      </c>
      <c r="G708" t="s">
        <v>1079</v>
      </c>
      <c r="DE708" t="s">
        <v>1099</v>
      </c>
      <c r="DF708" t="s">
        <v>1086</v>
      </c>
      <c r="DG708" t="s">
        <v>4987</v>
      </c>
      <c r="DH708" t="s">
        <v>4971</v>
      </c>
      <c r="DL708" t="s">
        <v>1099</v>
      </c>
      <c r="DM708" t="s">
        <v>5020</v>
      </c>
      <c r="DN708" t="s">
        <v>5020</v>
      </c>
      <c r="DR708" t="s">
        <v>1099</v>
      </c>
      <c r="DS708" t="s">
        <v>4958</v>
      </c>
      <c r="DT708" t="s">
        <v>4958</v>
      </c>
      <c r="DU708" t="s">
        <v>1101</v>
      </c>
      <c r="DV708" t="s">
        <v>1101</v>
      </c>
      <c r="DW708" t="s">
        <v>4938</v>
      </c>
      <c r="DX708" t="s">
        <v>1099</v>
      </c>
      <c r="DY708" t="s">
        <v>4971</v>
      </c>
      <c r="DZ708" t="s">
        <v>4971</v>
      </c>
      <c r="ED708" t="s">
        <v>1099</v>
      </c>
      <c r="EE708" t="s">
        <v>4961</v>
      </c>
      <c r="EF708" t="s">
        <v>4961</v>
      </c>
      <c r="EJ708" t="s">
        <v>1099</v>
      </c>
      <c r="EK708" t="s">
        <v>4963</v>
      </c>
      <c r="EL708" t="s">
        <v>4963</v>
      </c>
      <c r="EP708" t="s">
        <v>1099</v>
      </c>
      <c r="EQ708" t="s">
        <v>4957</v>
      </c>
      <c r="ER708" t="s">
        <v>4957</v>
      </c>
      <c r="EV708" t="s">
        <v>1099</v>
      </c>
      <c r="EW708" t="s">
        <v>4958</v>
      </c>
      <c r="EX708" t="s">
        <v>4958</v>
      </c>
      <c r="EY708" t="s">
        <v>1099</v>
      </c>
      <c r="EZ708" t="s">
        <v>4965</v>
      </c>
      <c r="FA708" t="s">
        <v>4948</v>
      </c>
      <c r="FB708" t="s">
        <v>4948</v>
      </c>
      <c r="FC708" t="s">
        <v>1099</v>
      </c>
      <c r="GT708" t="s">
        <v>1099</v>
      </c>
      <c r="GU708" t="s">
        <v>4970</v>
      </c>
      <c r="GV708" t="s">
        <v>4970</v>
      </c>
      <c r="GZ708" t="s">
        <v>1099</v>
      </c>
      <c r="HA708" t="s">
        <v>4963</v>
      </c>
      <c r="HB708" t="s">
        <v>4963</v>
      </c>
      <c r="HR708" t="s">
        <v>1099</v>
      </c>
      <c r="HS708" t="s">
        <v>4971</v>
      </c>
      <c r="HT708" t="s">
        <v>4971</v>
      </c>
      <c r="IX708" t="s">
        <v>1125</v>
      </c>
      <c r="JJ708" t="s">
        <v>1101</v>
      </c>
      <c r="JK708" t="s">
        <v>5070</v>
      </c>
      <c r="JL708" t="s">
        <v>1126</v>
      </c>
      <c r="JM708" t="s">
        <v>3247</v>
      </c>
      <c r="OU708" t="s">
        <v>1195</v>
      </c>
      <c r="OV708" t="s">
        <v>1195</v>
      </c>
      <c r="OW708" t="s">
        <v>1195</v>
      </c>
      <c r="PG708" t="s">
        <v>4942</v>
      </c>
      <c r="PH708" t="s">
        <v>4942</v>
      </c>
      <c r="PI708" t="s">
        <v>4943</v>
      </c>
      <c r="PJ708" t="s">
        <v>4943</v>
      </c>
      <c r="PK708" t="s">
        <v>4943</v>
      </c>
      <c r="PL708" t="s">
        <v>4943</v>
      </c>
      <c r="PM708" t="s">
        <v>4943</v>
      </c>
      <c r="PN708" t="s">
        <v>4943</v>
      </c>
      <c r="PP708" t="s">
        <v>4942</v>
      </c>
      <c r="PQ708" t="s">
        <v>4943</v>
      </c>
      <c r="PR708" t="s">
        <v>4943</v>
      </c>
      <c r="PS708" t="s">
        <v>4943</v>
      </c>
      <c r="PT708" t="s">
        <v>4943</v>
      </c>
      <c r="PU708" t="s">
        <v>4943</v>
      </c>
      <c r="PV708" t="s">
        <v>4943</v>
      </c>
      <c r="PW708" t="s">
        <v>4943</v>
      </c>
      <c r="PX708" t="s">
        <v>4943</v>
      </c>
      <c r="PY708" t="s">
        <v>4943</v>
      </c>
      <c r="PZ708" t="s">
        <v>4943</v>
      </c>
      <c r="QA708" t="s">
        <v>4943</v>
      </c>
      <c r="QB708" t="s">
        <v>4943</v>
      </c>
      <c r="QC708" t="s">
        <v>4943</v>
      </c>
      <c r="QD708" t="s">
        <v>4943</v>
      </c>
      <c r="QE708" t="s">
        <v>4943</v>
      </c>
    </row>
    <row r="709" spans="1:447" x14ac:dyDescent="0.3">
      <c r="A709">
        <v>708</v>
      </c>
      <c r="B709" t="s">
        <v>5555</v>
      </c>
      <c r="C709" t="s">
        <v>1131</v>
      </c>
      <c r="D709" t="s">
        <v>1201</v>
      </c>
      <c r="E709" t="s">
        <v>1202</v>
      </c>
      <c r="F709" t="s">
        <v>5104</v>
      </c>
      <c r="G709" t="s">
        <v>1079</v>
      </c>
      <c r="GH709" t="s">
        <v>1093</v>
      </c>
      <c r="GI709" t="s">
        <v>4934</v>
      </c>
      <c r="GJ709" t="s">
        <v>5056</v>
      </c>
      <c r="GM709" t="s">
        <v>5056</v>
      </c>
    </row>
    <row r="710" spans="1:447" x14ac:dyDescent="0.3">
      <c r="A710">
        <v>709</v>
      </c>
      <c r="B710" t="s">
        <v>5555</v>
      </c>
      <c r="C710" t="s">
        <v>1131</v>
      </c>
      <c r="D710" t="s">
        <v>1201</v>
      </c>
      <c r="E710" t="s">
        <v>1202</v>
      </c>
      <c r="F710" t="s">
        <v>5104</v>
      </c>
      <c r="G710" t="s">
        <v>1079</v>
      </c>
      <c r="GH710" t="s">
        <v>1093</v>
      </c>
      <c r="GI710" t="s">
        <v>4934</v>
      </c>
      <c r="GJ710" t="s">
        <v>5056</v>
      </c>
      <c r="GM710" t="s">
        <v>5056</v>
      </c>
    </row>
    <row r="711" spans="1:447" x14ac:dyDescent="0.3">
      <c r="A711">
        <v>710</v>
      </c>
      <c r="B711" t="s">
        <v>5555</v>
      </c>
      <c r="C711" t="s">
        <v>1131</v>
      </c>
      <c r="D711" t="s">
        <v>1201</v>
      </c>
      <c r="E711" t="s">
        <v>1202</v>
      </c>
      <c r="F711" t="s">
        <v>5104</v>
      </c>
      <c r="G711" t="s">
        <v>1079</v>
      </c>
      <c r="FM711" t="s">
        <v>1099</v>
      </c>
      <c r="PG711" t="s">
        <v>4942</v>
      </c>
      <c r="PH711" t="s">
        <v>4942</v>
      </c>
      <c r="PI711" t="s">
        <v>4943</v>
      </c>
      <c r="PJ711" t="s">
        <v>4943</v>
      </c>
      <c r="PK711" t="s">
        <v>4943</v>
      </c>
      <c r="PL711" t="s">
        <v>4943</v>
      </c>
      <c r="PM711" t="s">
        <v>4943</v>
      </c>
      <c r="PN711" t="s">
        <v>4943</v>
      </c>
      <c r="PP711" t="s">
        <v>4943</v>
      </c>
      <c r="PQ711" t="s">
        <v>4942</v>
      </c>
      <c r="PR711" t="s">
        <v>4943</v>
      </c>
      <c r="PS711" t="s">
        <v>4942</v>
      </c>
      <c r="PT711" t="s">
        <v>4943</v>
      </c>
      <c r="PU711" t="s">
        <v>4943</v>
      </c>
      <c r="PV711" t="s">
        <v>4943</v>
      </c>
      <c r="PW711" t="s">
        <v>4943</v>
      </c>
      <c r="PX711" t="s">
        <v>4943</v>
      </c>
      <c r="PY711" t="s">
        <v>4943</v>
      </c>
      <c r="PZ711" t="s">
        <v>4943</v>
      </c>
      <c r="QA711" t="s">
        <v>4943</v>
      </c>
      <c r="QB711" t="s">
        <v>4943</v>
      </c>
      <c r="QC711" t="s">
        <v>4943</v>
      </c>
      <c r="QD711" t="s">
        <v>4943</v>
      </c>
      <c r="QE711" t="s">
        <v>4943</v>
      </c>
    </row>
    <row r="712" spans="1:447" x14ac:dyDescent="0.3">
      <c r="A712">
        <v>711</v>
      </c>
      <c r="B712" t="s">
        <v>5555</v>
      </c>
      <c r="C712" t="s">
        <v>1131</v>
      </c>
      <c r="D712" t="s">
        <v>1201</v>
      </c>
      <c r="E712" t="s">
        <v>1202</v>
      </c>
      <c r="F712" t="s">
        <v>5104</v>
      </c>
      <c r="G712" t="s">
        <v>1079</v>
      </c>
      <c r="FM712" t="s">
        <v>1099</v>
      </c>
      <c r="PG712" t="s">
        <v>4942</v>
      </c>
      <c r="PH712" t="s">
        <v>4942</v>
      </c>
      <c r="PI712" t="s">
        <v>4943</v>
      </c>
      <c r="PJ712" t="s">
        <v>4943</v>
      </c>
      <c r="PK712" t="s">
        <v>4943</v>
      </c>
      <c r="PL712" t="s">
        <v>4943</v>
      </c>
      <c r="PM712" t="s">
        <v>4943</v>
      </c>
      <c r="PN712" t="s">
        <v>4943</v>
      </c>
      <c r="PP712" t="s">
        <v>4943</v>
      </c>
      <c r="PQ712" t="s">
        <v>4942</v>
      </c>
      <c r="PR712" t="s">
        <v>4943</v>
      </c>
      <c r="PS712" t="s">
        <v>4942</v>
      </c>
      <c r="PT712" t="s">
        <v>4943</v>
      </c>
      <c r="PU712" t="s">
        <v>4943</v>
      </c>
      <c r="PV712" t="s">
        <v>4943</v>
      </c>
      <c r="PW712" t="s">
        <v>4943</v>
      </c>
      <c r="PX712" t="s">
        <v>4943</v>
      </c>
      <c r="PY712" t="s">
        <v>4943</v>
      </c>
      <c r="PZ712" t="s">
        <v>4943</v>
      </c>
      <c r="QA712" t="s">
        <v>4943</v>
      </c>
      <c r="QB712" t="s">
        <v>4943</v>
      </c>
      <c r="QC712" t="s">
        <v>4943</v>
      </c>
      <c r="QD712" t="s">
        <v>4943</v>
      </c>
      <c r="QE712" t="s">
        <v>4943</v>
      </c>
    </row>
    <row r="713" spans="1:447" x14ac:dyDescent="0.3">
      <c r="A713">
        <v>712</v>
      </c>
      <c r="B713" t="s">
        <v>5555</v>
      </c>
      <c r="C713" t="s">
        <v>1131</v>
      </c>
      <c r="D713" t="s">
        <v>1201</v>
      </c>
      <c r="E713" t="s">
        <v>1202</v>
      </c>
      <c r="F713" t="s">
        <v>5104</v>
      </c>
      <c r="G713" t="s">
        <v>1079</v>
      </c>
      <c r="P713" t="s">
        <v>1099</v>
      </c>
      <c r="Q713" t="s">
        <v>1100</v>
      </c>
      <c r="R713" t="s">
        <v>1144</v>
      </c>
      <c r="S713" t="s">
        <v>4996</v>
      </c>
      <c r="T713" t="s">
        <v>4996</v>
      </c>
      <c r="U713" t="s">
        <v>1101</v>
      </c>
      <c r="V713" t="s">
        <v>1101</v>
      </c>
      <c r="W713" t="s">
        <v>4946</v>
      </c>
      <c r="BO713" t="s">
        <v>1099</v>
      </c>
      <c r="BP713" t="s">
        <v>1102</v>
      </c>
      <c r="BQ713" t="s">
        <v>1144</v>
      </c>
      <c r="BR713" t="s">
        <v>5999</v>
      </c>
      <c r="BS713" t="s">
        <v>5999</v>
      </c>
      <c r="BT713" t="s">
        <v>1101</v>
      </c>
      <c r="BU713" t="s">
        <v>1101</v>
      </c>
      <c r="BV713" t="s">
        <v>4935</v>
      </c>
      <c r="CE713" t="s">
        <v>1099</v>
      </c>
      <c r="CF713" t="s">
        <v>1083</v>
      </c>
      <c r="CG713" t="s">
        <v>1144</v>
      </c>
      <c r="CH713" t="s">
        <v>5105</v>
      </c>
      <c r="CI713" t="s">
        <v>5105</v>
      </c>
      <c r="CJ713" t="s">
        <v>1101</v>
      </c>
      <c r="CK713" t="s">
        <v>1101</v>
      </c>
      <c r="CL713" t="s">
        <v>4935</v>
      </c>
      <c r="IV713" t="s">
        <v>1087</v>
      </c>
      <c r="IW713" t="s">
        <v>1087</v>
      </c>
      <c r="JE713" t="s">
        <v>1082</v>
      </c>
      <c r="JF713" t="s">
        <v>5070</v>
      </c>
      <c r="JG713" t="s">
        <v>1107</v>
      </c>
      <c r="JI713" t="s">
        <v>4949</v>
      </c>
      <c r="KL713" t="s">
        <v>1137</v>
      </c>
      <c r="KM713" t="s">
        <v>1137</v>
      </c>
      <c r="KN713" t="s">
        <v>1137</v>
      </c>
      <c r="PG713" t="s">
        <v>4942</v>
      </c>
      <c r="PH713" t="s">
        <v>4942</v>
      </c>
      <c r="PI713" t="s">
        <v>4943</v>
      </c>
      <c r="PJ713" t="s">
        <v>4943</v>
      </c>
      <c r="PK713" t="s">
        <v>4943</v>
      </c>
      <c r="PL713" t="s">
        <v>4943</v>
      </c>
      <c r="PM713" t="s">
        <v>4943</v>
      </c>
      <c r="PN713" t="s">
        <v>4943</v>
      </c>
      <c r="PP713" t="s">
        <v>4943</v>
      </c>
      <c r="PQ713" t="s">
        <v>4942</v>
      </c>
      <c r="PR713" t="s">
        <v>4943</v>
      </c>
      <c r="PS713" t="s">
        <v>4942</v>
      </c>
      <c r="PT713" t="s">
        <v>4943</v>
      </c>
      <c r="PU713" t="s">
        <v>4943</v>
      </c>
      <c r="PV713" t="s">
        <v>4943</v>
      </c>
      <c r="PW713" t="s">
        <v>4943</v>
      </c>
      <c r="PX713" t="s">
        <v>4943</v>
      </c>
      <c r="PY713" t="s">
        <v>4943</v>
      </c>
      <c r="PZ713" t="s">
        <v>4943</v>
      </c>
      <c r="QA713" t="s">
        <v>4943</v>
      </c>
      <c r="QB713" t="s">
        <v>4943</v>
      </c>
      <c r="QC713" t="s">
        <v>4943</v>
      </c>
      <c r="QD713" t="s">
        <v>4943</v>
      </c>
      <c r="QE713" t="s">
        <v>4943</v>
      </c>
    </row>
    <row r="714" spans="1:447" x14ac:dyDescent="0.3">
      <c r="A714">
        <v>713</v>
      </c>
      <c r="B714" t="s">
        <v>5555</v>
      </c>
      <c r="C714" t="s">
        <v>1131</v>
      </c>
      <c r="D714" t="s">
        <v>1201</v>
      </c>
      <c r="E714" t="s">
        <v>1202</v>
      </c>
      <c r="F714" t="s">
        <v>5104</v>
      </c>
      <c r="G714" t="s">
        <v>1079</v>
      </c>
      <c r="P714" t="s">
        <v>1099</v>
      </c>
      <c r="U714" t="s">
        <v>1101</v>
      </c>
      <c r="V714" t="s">
        <v>1101</v>
      </c>
      <c r="W714" t="s">
        <v>4935</v>
      </c>
      <c r="BO714" t="s">
        <v>1099</v>
      </c>
      <c r="BP714" t="s">
        <v>1102</v>
      </c>
      <c r="BQ714" t="s">
        <v>1144</v>
      </c>
      <c r="BR714" t="s">
        <v>5999</v>
      </c>
      <c r="BS714" t="s">
        <v>5999</v>
      </c>
      <c r="BT714" t="s">
        <v>1101</v>
      </c>
      <c r="BU714" t="s">
        <v>1101</v>
      </c>
      <c r="BV714" t="s">
        <v>4935</v>
      </c>
      <c r="CE714" t="s">
        <v>1099</v>
      </c>
      <c r="CF714" t="s">
        <v>1104</v>
      </c>
      <c r="CG714" t="s">
        <v>1144</v>
      </c>
      <c r="CH714" t="s">
        <v>5055</v>
      </c>
      <c r="CI714" t="s">
        <v>5055</v>
      </c>
      <c r="CJ714" t="s">
        <v>1101</v>
      </c>
      <c r="CK714" t="s">
        <v>1101</v>
      </c>
      <c r="CL714" t="s">
        <v>4935</v>
      </c>
      <c r="IV714" t="s">
        <v>1087</v>
      </c>
      <c r="IW714" t="s">
        <v>1087</v>
      </c>
      <c r="JE714" t="s">
        <v>1082</v>
      </c>
      <c r="JF714" t="s">
        <v>4988</v>
      </c>
      <c r="JG714" t="s">
        <v>1107</v>
      </c>
      <c r="JI714" t="s">
        <v>4965</v>
      </c>
      <c r="KO714" t="s">
        <v>1137</v>
      </c>
      <c r="PG714" t="s">
        <v>4942</v>
      </c>
      <c r="PH714" t="s">
        <v>4942</v>
      </c>
      <c r="PI714" t="s">
        <v>4943</v>
      </c>
      <c r="PJ714" t="s">
        <v>4943</v>
      </c>
      <c r="PK714" t="s">
        <v>4943</v>
      </c>
      <c r="PL714" t="s">
        <v>4943</v>
      </c>
      <c r="PM714" t="s">
        <v>4943</v>
      </c>
      <c r="PN714" t="s">
        <v>4943</v>
      </c>
      <c r="PP714" t="s">
        <v>4943</v>
      </c>
      <c r="PQ714" t="s">
        <v>4942</v>
      </c>
      <c r="PR714" t="s">
        <v>4943</v>
      </c>
      <c r="PS714" t="s">
        <v>4942</v>
      </c>
      <c r="PT714" t="s">
        <v>4943</v>
      </c>
      <c r="PU714" t="s">
        <v>4943</v>
      </c>
      <c r="PV714" t="s">
        <v>4943</v>
      </c>
      <c r="PW714" t="s">
        <v>4943</v>
      </c>
      <c r="PX714" t="s">
        <v>4943</v>
      </c>
      <c r="PY714" t="s">
        <v>4943</v>
      </c>
      <c r="PZ714" t="s">
        <v>4943</v>
      </c>
      <c r="QA714" t="s">
        <v>4943</v>
      </c>
      <c r="QB714" t="s">
        <v>4943</v>
      </c>
      <c r="QC714" t="s">
        <v>4943</v>
      </c>
      <c r="QD714" t="s">
        <v>4943</v>
      </c>
      <c r="QE714" t="s">
        <v>4943</v>
      </c>
    </row>
    <row r="715" spans="1:447" x14ac:dyDescent="0.3">
      <c r="A715">
        <v>714</v>
      </c>
      <c r="B715" t="s">
        <v>5555</v>
      </c>
      <c r="C715" t="s">
        <v>1131</v>
      </c>
      <c r="D715" t="s">
        <v>1201</v>
      </c>
      <c r="E715" t="s">
        <v>1202</v>
      </c>
      <c r="F715" t="s">
        <v>5104</v>
      </c>
      <c r="G715" t="s">
        <v>1079</v>
      </c>
      <c r="FG715" t="s">
        <v>1099</v>
      </c>
      <c r="FH715" t="s">
        <v>5058</v>
      </c>
      <c r="FI715" t="s">
        <v>5058</v>
      </c>
      <c r="FJ715" t="s">
        <v>1099</v>
      </c>
      <c r="FK715" t="s">
        <v>4953</v>
      </c>
      <c r="FL715" t="s">
        <v>4953</v>
      </c>
      <c r="PG715" t="s">
        <v>4942</v>
      </c>
      <c r="PH715" t="s">
        <v>4942</v>
      </c>
      <c r="PI715" t="s">
        <v>4943</v>
      </c>
      <c r="PJ715" t="s">
        <v>4943</v>
      </c>
      <c r="PK715" t="s">
        <v>4943</v>
      </c>
      <c r="PL715" t="s">
        <v>4943</v>
      </c>
      <c r="PM715" t="s">
        <v>4943</v>
      </c>
      <c r="PN715" t="s">
        <v>4943</v>
      </c>
      <c r="PP715" t="s">
        <v>4943</v>
      </c>
      <c r="PQ715" t="s">
        <v>4942</v>
      </c>
      <c r="PR715" t="s">
        <v>4943</v>
      </c>
      <c r="PS715" t="s">
        <v>4942</v>
      </c>
      <c r="PT715" t="s">
        <v>4943</v>
      </c>
      <c r="PU715" t="s">
        <v>4943</v>
      </c>
      <c r="PV715" t="s">
        <v>4943</v>
      </c>
      <c r="PW715" t="s">
        <v>4943</v>
      </c>
      <c r="PX715" t="s">
        <v>4943</v>
      </c>
      <c r="PY715" t="s">
        <v>4943</v>
      </c>
      <c r="PZ715" t="s">
        <v>4943</v>
      </c>
      <c r="QA715" t="s">
        <v>4943</v>
      </c>
      <c r="QB715" t="s">
        <v>4943</v>
      </c>
      <c r="QC715" t="s">
        <v>4943</v>
      </c>
      <c r="QD715" t="s">
        <v>4943</v>
      </c>
      <c r="QE715" t="s">
        <v>4943</v>
      </c>
    </row>
    <row r="716" spans="1:447" x14ac:dyDescent="0.3">
      <c r="A716">
        <v>715</v>
      </c>
      <c r="B716" t="s">
        <v>5555</v>
      </c>
      <c r="C716" t="s">
        <v>1131</v>
      </c>
      <c r="D716" t="s">
        <v>1201</v>
      </c>
      <c r="E716" t="s">
        <v>1202</v>
      </c>
      <c r="F716" t="s">
        <v>5104</v>
      </c>
      <c r="G716" t="s">
        <v>1079</v>
      </c>
      <c r="FG716" t="s">
        <v>1099</v>
      </c>
      <c r="FH716" t="s">
        <v>4990</v>
      </c>
      <c r="FI716" t="s">
        <v>4990</v>
      </c>
      <c r="FJ716" t="s">
        <v>1099</v>
      </c>
      <c r="FK716" t="s">
        <v>4958</v>
      </c>
      <c r="FL716" t="s">
        <v>4958</v>
      </c>
      <c r="PG716" t="s">
        <v>4942</v>
      </c>
      <c r="PH716" t="s">
        <v>4942</v>
      </c>
      <c r="PI716" t="s">
        <v>4943</v>
      </c>
      <c r="PJ716" t="s">
        <v>4943</v>
      </c>
      <c r="PK716" t="s">
        <v>4943</v>
      </c>
      <c r="PL716" t="s">
        <v>4943</v>
      </c>
      <c r="PM716" t="s">
        <v>4943</v>
      </c>
      <c r="PN716" t="s">
        <v>4943</v>
      </c>
      <c r="PP716" t="s">
        <v>4943</v>
      </c>
      <c r="PQ716" t="s">
        <v>4942</v>
      </c>
      <c r="PR716" t="s">
        <v>4943</v>
      </c>
      <c r="PS716" t="s">
        <v>4942</v>
      </c>
      <c r="PT716" t="s">
        <v>4943</v>
      </c>
      <c r="PU716" t="s">
        <v>4943</v>
      </c>
      <c r="PV716" t="s">
        <v>4943</v>
      </c>
      <c r="PW716" t="s">
        <v>4943</v>
      </c>
      <c r="PX716" t="s">
        <v>4943</v>
      </c>
      <c r="PY716" t="s">
        <v>4943</v>
      </c>
      <c r="PZ716" t="s">
        <v>4943</v>
      </c>
      <c r="QA716" t="s">
        <v>4943</v>
      </c>
      <c r="QB716" t="s">
        <v>4943</v>
      </c>
      <c r="QC716" t="s">
        <v>4943</v>
      </c>
      <c r="QD716" t="s">
        <v>4943</v>
      </c>
      <c r="QE716" t="s">
        <v>4943</v>
      </c>
    </row>
    <row r="717" spans="1:447" x14ac:dyDescent="0.3">
      <c r="A717">
        <v>716</v>
      </c>
      <c r="B717" t="s">
        <v>5555</v>
      </c>
      <c r="C717" t="s">
        <v>1131</v>
      </c>
      <c r="D717" t="s">
        <v>1201</v>
      </c>
      <c r="E717" t="s">
        <v>1202</v>
      </c>
      <c r="F717" t="s">
        <v>5104</v>
      </c>
      <c r="G717" t="s">
        <v>1079</v>
      </c>
      <c r="FG717" t="s">
        <v>1099</v>
      </c>
      <c r="FH717" t="s">
        <v>5029</v>
      </c>
      <c r="FI717" t="s">
        <v>5029</v>
      </c>
      <c r="FJ717" t="s">
        <v>1099</v>
      </c>
      <c r="FK717" t="s">
        <v>4964</v>
      </c>
      <c r="FL717" t="s">
        <v>4964</v>
      </c>
      <c r="PG717" t="s">
        <v>4942</v>
      </c>
      <c r="PH717" t="s">
        <v>4942</v>
      </c>
      <c r="PI717" t="s">
        <v>4943</v>
      </c>
      <c r="PJ717" t="s">
        <v>4943</v>
      </c>
      <c r="PK717" t="s">
        <v>4943</v>
      </c>
      <c r="PL717" t="s">
        <v>4943</v>
      </c>
      <c r="PM717" t="s">
        <v>4943</v>
      </c>
      <c r="PN717" t="s">
        <v>4943</v>
      </c>
      <c r="PP717" t="s">
        <v>4943</v>
      </c>
      <c r="PQ717" t="s">
        <v>4942</v>
      </c>
      <c r="PR717" t="s">
        <v>4943</v>
      </c>
      <c r="PS717" t="s">
        <v>4942</v>
      </c>
      <c r="PT717" t="s">
        <v>4943</v>
      </c>
      <c r="PU717" t="s">
        <v>4943</v>
      </c>
      <c r="PV717" t="s">
        <v>4943</v>
      </c>
      <c r="PW717" t="s">
        <v>4943</v>
      </c>
      <c r="PX717" t="s">
        <v>4943</v>
      </c>
      <c r="PY717" t="s">
        <v>4943</v>
      </c>
      <c r="PZ717" t="s">
        <v>4943</v>
      </c>
      <c r="QA717" t="s">
        <v>4943</v>
      </c>
      <c r="QB717" t="s">
        <v>4943</v>
      </c>
      <c r="QC717" t="s">
        <v>4943</v>
      </c>
      <c r="QD717" t="s">
        <v>4943</v>
      </c>
      <c r="QE717" t="s">
        <v>4943</v>
      </c>
    </row>
    <row r="718" spans="1:447" x14ac:dyDescent="0.3">
      <c r="A718">
        <v>717</v>
      </c>
      <c r="B718" t="s">
        <v>5555</v>
      </c>
      <c r="C718" t="s">
        <v>1131</v>
      </c>
      <c r="D718" t="s">
        <v>1201</v>
      </c>
      <c r="E718" t="s">
        <v>1202</v>
      </c>
      <c r="F718" t="s">
        <v>5104</v>
      </c>
      <c r="G718" t="s">
        <v>1079</v>
      </c>
      <c r="FG718" t="s">
        <v>1099</v>
      </c>
      <c r="FH718" t="s">
        <v>4992</v>
      </c>
      <c r="FI718" t="s">
        <v>4992</v>
      </c>
      <c r="FJ718" t="s">
        <v>1099</v>
      </c>
      <c r="FK718" t="s">
        <v>4983</v>
      </c>
      <c r="FL718" t="s">
        <v>4983</v>
      </c>
      <c r="PG718" t="s">
        <v>4942</v>
      </c>
      <c r="PH718" t="s">
        <v>4942</v>
      </c>
      <c r="PI718" t="s">
        <v>4943</v>
      </c>
      <c r="PJ718" t="s">
        <v>4943</v>
      </c>
      <c r="PK718" t="s">
        <v>4943</v>
      </c>
      <c r="PL718" t="s">
        <v>4943</v>
      </c>
      <c r="PM718" t="s">
        <v>4943</v>
      </c>
      <c r="PN718" t="s">
        <v>4943</v>
      </c>
      <c r="PP718" t="s">
        <v>4943</v>
      </c>
      <c r="PQ718" t="s">
        <v>4942</v>
      </c>
      <c r="PR718" t="s">
        <v>4943</v>
      </c>
      <c r="PS718" t="s">
        <v>4942</v>
      </c>
      <c r="PT718" t="s">
        <v>4943</v>
      </c>
      <c r="PU718" t="s">
        <v>4943</v>
      </c>
      <c r="PV718" t="s">
        <v>4943</v>
      </c>
      <c r="PW718" t="s">
        <v>4943</v>
      </c>
      <c r="PX718" t="s">
        <v>4943</v>
      </c>
      <c r="PY718" t="s">
        <v>4943</v>
      </c>
      <c r="PZ718" t="s">
        <v>4943</v>
      </c>
      <c r="QA718" t="s">
        <v>4943</v>
      </c>
      <c r="QB718" t="s">
        <v>4943</v>
      </c>
      <c r="QC718" t="s">
        <v>4943</v>
      </c>
      <c r="QD718" t="s">
        <v>4943</v>
      </c>
      <c r="QE718" t="s">
        <v>4943</v>
      </c>
    </row>
    <row r="719" spans="1:447" x14ac:dyDescent="0.3">
      <c r="A719">
        <v>718</v>
      </c>
      <c r="B719" t="s">
        <v>5555</v>
      </c>
      <c r="C719" t="s">
        <v>1131</v>
      </c>
      <c r="D719" t="s">
        <v>1201</v>
      </c>
      <c r="E719" t="s">
        <v>1202</v>
      </c>
      <c r="F719" t="s">
        <v>5104</v>
      </c>
      <c r="G719" t="s">
        <v>1079</v>
      </c>
      <c r="H719" t="s">
        <v>1099</v>
      </c>
      <c r="I719" t="s">
        <v>1100</v>
      </c>
      <c r="J719" t="s">
        <v>1093</v>
      </c>
      <c r="K719" t="s">
        <v>5075</v>
      </c>
      <c r="L719" t="s">
        <v>5819</v>
      </c>
      <c r="M719" t="s">
        <v>1101</v>
      </c>
      <c r="N719" t="s">
        <v>1101</v>
      </c>
      <c r="O719" t="s">
        <v>4986</v>
      </c>
      <c r="AL719" t="s">
        <v>1099</v>
      </c>
      <c r="AM719" t="s">
        <v>1081</v>
      </c>
      <c r="AN719" t="s">
        <v>4952</v>
      </c>
      <c r="AO719" t="s">
        <v>4952</v>
      </c>
      <c r="AP719" t="s">
        <v>1101</v>
      </c>
      <c r="AQ719" t="s">
        <v>1101</v>
      </c>
      <c r="AR719" t="s">
        <v>4986</v>
      </c>
      <c r="AS719" t="s">
        <v>1099</v>
      </c>
      <c r="AT719" t="s">
        <v>1081</v>
      </c>
      <c r="AU719" t="s">
        <v>5018</v>
      </c>
      <c r="AV719" t="s">
        <v>5018</v>
      </c>
      <c r="AW719" t="s">
        <v>1101</v>
      </c>
      <c r="AX719" t="s">
        <v>1101</v>
      </c>
      <c r="AY719" t="s">
        <v>4935</v>
      </c>
      <c r="AZ719" t="s">
        <v>1099</v>
      </c>
      <c r="BA719" t="s">
        <v>1093</v>
      </c>
      <c r="BB719" t="s">
        <v>5020</v>
      </c>
      <c r="BC719" t="s">
        <v>5339</v>
      </c>
      <c r="BD719" t="s">
        <v>1101</v>
      </c>
      <c r="BE719" t="s">
        <v>1082</v>
      </c>
      <c r="BF719" t="s">
        <v>4986</v>
      </c>
      <c r="BG719" t="s">
        <v>1099</v>
      </c>
      <c r="BH719" t="s">
        <v>1102</v>
      </c>
      <c r="BI719" t="s">
        <v>1081</v>
      </c>
      <c r="BJ719" t="s">
        <v>5023</v>
      </c>
      <c r="BK719" t="s">
        <v>5023</v>
      </c>
      <c r="BL719" t="s">
        <v>1101</v>
      </c>
      <c r="BM719" t="s">
        <v>1101</v>
      </c>
      <c r="BN719" t="s">
        <v>4986</v>
      </c>
      <c r="BW719" t="s">
        <v>1099</v>
      </c>
      <c r="BX719" t="s">
        <v>1083</v>
      </c>
      <c r="BY719" t="s">
        <v>1081</v>
      </c>
      <c r="BZ719" t="s">
        <v>4985</v>
      </c>
      <c r="CA719" t="s">
        <v>4985</v>
      </c>
      <c r="CB719" t="s">
        <v>1101</v>
      </c>
      <c r="CC719" t="s">
        <v>1101</v>
      </c>
      <c r="CD719" t="s">
        <v>4935</v>
      </c>
      <c r="CM719" t="s">
        <v>1099</v>
      </c>
      <c r="CN719" t="s">
        <v>1081</v>
      </c>
      <c r="CO719" t="s">
        <v>4979</v>
      </c>
      <c r="CP719" t="s">
        <v>4979</v>
      </c>
      <c r="CQ719" t="s">
        <v>1101</v>
      </c>
      <c r="CR719" t="s">
        <v>1101</v>
      </c>
      <c r="CS719" t="s">
        <v>4935</v>
      </c>
      <c r="CT719" t="s">
        <v>1099</v>
      </c>
      <c r="CU719" t="s">
        <v>1084</v>
      </c>
      <c r="CV719" t="s">
        <v>1178</v>
      </c>
      <c r="CW719" t="s">
        <v>4985</v>
      </c>
      <c r="CX719" t="s">
        <v>5086</v>
      </c>
      <c r="CY719" t="s">
        <v>1101</v>
      </c>
      <c r="CZ719" t="s">
        <v>1101</v>
      </c>
      <c r="DA719" t="s">
        <v>4935</v>
      </c>
      <c r="DE719" t="s">
        <v>1099</v>
      </c>
      <c r="DF719" t="s">
        <v>1086</v>
      </c>
      <c r="DG719" t="s">
        <v>4960</v>
      </c>
      <c r="DH719" t="s">
        <v>4968</v>
      </c>
      <c r="DI719" t="s">
        <v>1101</v>
      </c>
      <c r="DJ719" t="s">
        <v>1101</v>
      </c>
      <c r="DK719" t="s">
        <v>4935</v>
      </c>
      <c r="DL719" t="s">
        <v>1099</v>
      </c>
      <c r="DM719" t="s">
        <v>4987</v>
      </c>
      <c r="DN719" t="s">
        <v>4987</v>
      </c>
      <c r="DO719" t="s">
        <v>1101</v>
      </c>
      <c r="DP719" t="s">
        <v>1101</v>
      </c>
      <c r="DQ719" t="s">
        <v>4935</v>
      </c>
      <c r="DR719" t="s">
        <v>1099</v>
      </c>
      <c r="DS719" t="s">
        <v>4958</v>
      </c>
      <c r="DT719" t="s">
        <v>4958</v>
      </c>
      <c r="DU719" t="s">
        <v>1101</v>
      </c>
      <c r="DV719" t="s">
        <v>1101</v>
      </c>
      <c r="DW719" t="s">
        <v>4986</v>
      </c>
      <c r="DX719" t="s">
        <v>1099</v>
      </c>
      <c r="DY719" t="s">
        <v>4977</v>
      </c>
      <c r="DZ719" t="s">
        <v>4977</v>
      </c>
      <c r="EA719" t="s">
        <v>1101</v>
      </c>
      <c r="EB719" t="s">
        <v>1101</v>
      </c>
      <c r="EC719" t="s">
        <v>4986</v>
      </c>
      <c r="EJ719" t="s">
        <v>1099</v>
      </c>
      <c r="EK719" t="s">
        <v>4970</v>
      </c>
      <c r="EL719" t="s">
        <v>4970</v>
      </c>
      <c r="EM719" t="s">
        <v>1101</v>
      </c>
      <c r="EN719" t="s">
        <v>1101</v>
      </c>
      <c r="EO719" t="s">
        <v>4986</v>
      </c>
      <c r="EP719" t="s">
        <v>1099</v>
      </c>
      <c r="EQ719" t="s">
        <v>4992</v>
      </c>
      <c r="ER719" t="s">
        <v>4992</v>
      </c>
      <c r="ES719" t="s">
        <v>1101</v>
      </c>
      <c r="ET719" t="s">
        <v>1101</v>
      </c>
      <c r="EU719" t="s">
        <v>4986</v>
      </c>
      <c r="EV719" t="s">
        <v>1099</v>
      </c>
      <c r="EW719" t="s">
        <v>4948</v>
      </c>
      <c r="EX719" t="s">
        <v>4948</v>
      </c>
      <c r="EY719" t="s">
        <v>1099</v>
      </c>
      <c r="EZ719" t="s">
        <v>4965</v>
      </c>
      <c r="FA719" t="s">
        <v>4950</v>
      </c>
      <c r="FB719" t="s">
        <v>4950</v>
      </c>
      <c r="FC719" t="s">
        <v>1099</v>
      </c>
      <c r="FD719" t="s">
        <v>1114</v>
      </c>
      <c r="FE719" t="s">
        <v>4962</v>
      </c>
      <c r="FF719" t="s">
        <v>4966</v>
      </c>
      <c r="HX719" t="s">
        <v>1099</v>
      </c>
      <c r="HY719" t="s">
        <v>4967</v>
      </c>
      <c r="HZ719" t="s">
        <v>4967</v>
      </c>
      <c r="IA719" t="s">
        <v>1101</v>
      </c>
      <c r="IB719" t="s">
        <v>1101</v>
      </c>
      <c r="IC719" t="s">
        <v>4935</v>
      </c>
      <c r="IV719" t="s">
        <v>1087</v>
      </c>
      <c r="IW719" t="s">
        <v>1087</v>
      </c>
      <c r="IX719" t="s">
        <v>1087</v>
      </c>
      <c r="JE719" t="s">
        <v>1082</v>
      </c>
      <c r="JF719" t="s">
        <v>5070</v>
      </c>
      <c r="JG719" t="s">
        <v>1107</v>
      </c>
      <c r="JI719" t="s">
        <v>4956</v>
      </c>
      <c r="JJ719" t="s">
        <v>1101</v>
      </c>
      <c r="JK719" t="s">
        <v>4988</v>
      </c>
      <c r="JL719" t="s">
        <v>1154</v>
      </c>
      <c r="JM719" t="s">
        <v>1107</v>
      </c>
      <c r="KL719" t="s">
        <v>1243</v>
      </c>
      <c r="KM719" t="s">
        <v>1137</v>
      </c>
      <c r="KN719" t="s">
        <v>1137</v>
      </c>
      <c r="PG719" t="s">
        <v>4942</v>
      </c>
      <c r="PH719" t="s">
        <v>4942</v>
      </c>
      <c r="PI719" t="s">
        <v>4943</v>
      </c>
      <c r="PJ719" t="s">
        <v>4943</v>
      </c>
      <c r="PK719" t="s">
        <v>4943</v>
      </c>
      <c r="PL719" t="s">
        <v>4943</v>
      </c>
      <c r="PM719" t="s">
        <v>4943</v>
      </c>
      <c r="PN719" t="s">
        <v>4943</v>
      </c>
      <c r="PP719" t="s">
        <v>4943</v>
      </c>
      <c r="PQ719" t="s">
        <v>4942</v>
      </c>
      <c r="PR719" t="s">
        <v>4943</v>
      </c>
      <c r="PS719" t="s">
        <v>4942</v>
      </c>
      <c r="PT719" t="s">
        <v>4943</v>
      </c>
      <c r="PU719" t="s">
        <v>4943</v>
      </c>
      <c r="PV719" t="s">
        <v>4943</v>
      </c>
      <c r="PW719" t="s">
        <v>4943</v>
      </c>
      <c r="PX719" t="s">
        <v>4943</v>
      </c>
      <c r="PY719" t="s">
        <v>4943</v>
      </c>
      <c r="PZ719" t="s">
        <v>4943</v>
      </c>
      <c r="QA719" t="s">
        <v>4943</v>
      </c>
      <c r="QB719" t="s">
        <v>4943</v>
      </c>
      <c r="QC719" t="s">
        <v>4943</v>
      </c>
      <c r="QD719" t="s">
        <v>4943</v>
      </c>
      <c r="QE719" t="s">
        <v>4943</v>
      </c>
    </row>
    <row r="720" spans="1:447" x14ac:dyDescent="0.3">
      <c r="A720">
        <v>719</v>
      </c>
      <c r="B720" t="s">
        <v>5555</v>
      </c>
      <c r="C720" t="s">
        <v>1131</v>
      </c>
      <c r="D720" t="s">
        <v>1201</v>
      </c>
      <c r="E720" t="s">
        <v>1202</v>
      </c>
      <c r="F720" t="s">
        <v>5104</v>
      </c>
      <c r="G720" t="s">
        <v>1079</v>
      </c>
      <c r="H720" t="s">
        <v>1099</v>
      </c>
      <c r="I720" t="s">
        <v>1100</v>
      </c>
      <c r="J720" t="s">
        <v>1093</v>
      </c>
      <c r="K720" t="s">
        <v>5135</v>
      </c>
      <c r="L720" t="s">
        <v>5991</v>
      </c>
      <c r="M720" t="s">
        <v>1101</v>
      </c>
      <c r="N720" t="s">
        <v>1101</v>
      </c>
      <c r="O720" t="s">
        <v>4986</v>
      </c>
      <c r="AL720" t="s">
        <v>1099</v>
      </c>
      <c r="AM720" t="s">
        <v>1081</v>
      </c>
      <c r="AN720" t="s">
        <v>4952</v>
      </c>
      <c r="AO720" t="s">
        <v>4952</v>
      </c>
      <c r="AP720" t="s">
        <v>1101</v>
      </c>
      <c r="AQ720" t="s">
        <v>1101</v>
      </c>
      <c r="AR720" t="s">
        <v>4935</v>
      </c>
      <c r="AS720" t="s">
        <v>1099</v>
      </c>
      <c r="AT720" t="s">
        <v>1081</v>
      </c>
      <c r="AU720" t="s">
        <v>4985</v>
      </c>
      <c r="AV720" t="s">
        <v>4985</v>
      </c>
      <c r="AW720" t="s">
        <v>1101</v>
      </c>
      <c r="AX720" t="s">
        <v>1101</v>
      </c>
      <c r="AY720" t="s">
        <v>4935</v>
      </c>
      <c r="AZ720" t="s">
        <v>1099</v>
      </c>
      <c r="BA720" t="s">
        <v>1093</v>
      </c>
      <c r="BB720" t="s">
        <v>5020</v>
      </c>
      <c r="BC720" t="s">
        <v>5339</v>
      </c>
      <c r="BD720" t="s">
        <v>1101</v>
      </c>
      <c r="BE720" t="s">
        <v>1082</v>
      </c>
      <c r="BF720" t="s">
        <v>4935</v>
      </c>
      <c r="BG720" t="s">
        <v>1099</v>
      </c>
      <c r="BH720" t="s">
        <v>1102</v>
      </c>
      <c r="BI720" t="s">
        <v>1081</v>
      </c>
      <c r="BJ720" t="s">
        <v>5023</v>
      </c>
      <c r="BK720" t="s">
        <v>5023</v>
      </c>
      <c r="BL720" t="s">
        <v>1101</v>
      </c>
      <c r="BM720" t="s">
        <v>1101</v>
      </c>
      <c r="BN720" t="s">
        <v>4935</v>
      </c>
      <c r="BW720" t="s">
        <v>1099</v>
      </c>
      <c r="BX720" t="s">
        <v>1104</v>
      </c>
      <c r="BY720" t="s">
        <v>1081</v>
      </c>
      <c r="BZ720" t="s">
        <v>4952</v>
      </c>
      <c r="CA720" t="s">
        <v>4952</v>
      </c>
      <c r="CB720" t="s">
        <v>1101</v>
      </c>
      <c r="CC720" t="s">
        <v>1101</v>
      </c>
      <c r="CD720" t="s">
        <v>4986</v>
      </c>
      <c r="CM720" t="s">
        <v>1099</v>
      </c>
      <c r="CN720" t="s">
        <v>1093</v>
      </c>
      <c r="CO720" t="s">
        <v>4953</v>
      </c>
      <c r="CP720" t="s">
        <v>5998</v>
      </c>
      <c r="CQ720" t="s">
        <v>1101</v>
      </c>
      <c r="CR720" t="s">
        <v>1101</v>
      </c>
      <c r="CS720" t="s">
        <v>4986</v>
      </c>
      <c r="CT720" t="s">
        <v>1099</v>
      </c>
      <c r="CU720" t="s">
        <v>1084</v>
      </c>
      <c r="CV720" t="s">
        <v>1178</v>
      </c>
      <c r="CW720" t="s">
        <v>4985</v>
      </c>
      <c r="CX720" t="s">
        <v>5086</v>
      </c>
      <c r="CY720" t="s">
        <v>1101</v>
      </c>
      <c r="CZ720" t="s">
        <v>1101</v>
      </c>
      <c r="DA720" t="s">
        <v>4935</v>
      </c>
      <c r="DE720" t="s">
        <v>1099</v>
      </c>
      <c r="DF720" t="s">
        <v>1138</v>
      </c>
      <c r="DG720" t="s">
        <v>4934</v>
      </c>
      <c r="DH720" t="s">
        <v>4934</v>
      </c>
      <c r="DI720" t="s">
        <v>1101</v>
      </c>
      <c r="DJ720" t="s">
        <v>1101</v>
      </c>
      <c r="DK720" t="s">
        <v>4986</v>
      </c>
      <c r="DL720" t="s">
        <v>1099</v>
      </c>
      <c r="DM720" t="s">
        <v>4961</v>
      </c>
      <c r="DN720" t="s">
        <v>4961</v>
      </c>
      <c r="DO720" t="s">
        <v>1101</v>
      </c>
      <c r="DP720" t="s">
        <v>1101</v>
      </c>
      <c r="DQ720" t="s">
        <v>4935</v>
      </c>
      <c r="DR720" t="s">
        <v>1099</v>
      </c>
      <c r="DS720" t="s">
        <v>4953</v>
      </c>
      <c r="DT720" t="s">
        <v>4953</v>
      </c>
      <c r="DU720" t="s">
        <v>1101</v>
      </c>
      <c r="DV720" t="s">
        <v>1101</v>
      </c>
      <c r="DW720" t="s">
        <v>4935</v>
      </c>
      <c r="DX720" t="s">
        <v>1099</v>
      </c>
      <c r="DY720" t="s">
        <v>4971</v>
      </c>
      <c r="DZ720" t="s">
        <v>4971</v>
      </c>
      <c r="EA720" t="s">
        <v>1101</v>
      </c>
      <c r="EB720" t="s">
        <v>1101</v>
      </c>
      <c r="EC720" t="s">
        <v>4986</v>
      </c>
      <c r="EJ720" t="s">
        <v>1099</v>
      </c>
      <c r="EK720" t="s">
        <v>4963</v>
      </c>
      <c r="EL720" t="s">
        <v>4963</v>
      </c>
      <c r="EM720" t="s">
        <v>1101</v>
      </c>
      <c r="EN720" t="s">
        <v>1101</v>
      </c>
      <c r="EO720" t="s">
        <v>4935</v>
      </c>
      <c r="EP720" t="s">
        <v>1099</v>
      </c>
      <c r="ES720" t="s">
        <v>1101</v>
      </c>
      <c r="ET720" t="s">
        <v>1101</v>
      </c>
      <c r="EU720" t="s">
        <v>4935</v>
      </c>
      <c r="EV720" t="s">
        <v>1099</v>
      </c>
      <c r="EW720" t="s">
        <v>4985</v>
      </c>
      <c r="EX720" t="s">
        <v>4985</v>
      </c>
      <c r="EY720" t="s">
        <v>1099</v>
      </c>
      <c r="EZ720" t="s">
        <v>4965</v>
      </c>
      <c r="FA720" t="s">
        <v>4950</v>
      </c>
      <c r="FB720" t="s">
        <v>4950</v>
      </c>
      <c r="FC720" t="s">
        <v>1099</v>
      </c>
      <c r="FD720" t="s">
        <v>1094</v>
      </c>
      <c r="FE720" t="s">
        <v>4953</v>
      </c>
      <c r="FF720" t="s">
        <v>5056</v>
      </c>
      <c r="IV720" t="s">
        <v>1087</v>
      </c>
      <c r="IW720" t="s">
        <v>1087</v>
      </c>
      <c r="IX720" t="s">
        <v>1087</v>
      </c>
      <c r="JE720" t="s">
        <v>1082</v>
      </c>
      <c r="JF720" t="s">
        <v>5070</v>
      </c>
      <c r="JG720" t="s">
        <v>1107</v>
      </c>
      <c r="JI720" t="s">
        <v>4965</v>
      </c>
      <c r="JJ720" t="s">
        <v>1082</v>
      </c>
      <c r="JK720" t="s">
        <v>4988</v>
      </c>
      <c r="JL720" t="s">
        <v>1154</v>
      </c>
      <c r="JM720" t="s">
        <v>1107</v>
      </c>
      <c r="JO720" t="s">
        <v>4965</v>
      </c>
      <c r="KL720" t="s">
        <v>1168</v>
      </c>
      <c r="KM720" t="s">
        <v>1137</v>
      </c>
      <c r="KN720" t="s">
        <v>1137</v>
      </c>
      <c r="KO720" t="s">
        <v>1137</v>
      </c>
      <c r="PG720" t="s">
        <v>4942</v>
      </c>
      <c r="PH720" t="s">
        <v>4942</v>
      </c>
      <c r="PI720" t="s">
        <v>4943</v>
      </c>
      <c r="PJ720" t="s">
        <v>4943</v>
      </c>
      <c r="PK720" t="s">
        <v>4943</v>
      </c>
      <c r="PL720" t="s">
        <v>4943</v>
      </c>
      <c r="PM720" t="s">
        <v>4943</v>
      </c>
      <c r="PN720" t="s">
        <v>4943</v>
      </c>
      <c r="PP720" t="s">
        <v>4943</v>
      </c>
      <c r="PQ720" t="s">
        <v>4942</v>
      </c>
      <c r="PR720" t="s">
        <v>4943</v>
      </c>
      <c r="PS720" t="s">
        <v>4942</v>
      </c>
      <c r="PT720" t="s">
        <v>4943</v>
      </c>
      <c r="PU720" t="s">
        <v>4943</v>
      </c>
      <c r="PV720" t="s">
        <v>4943</v>
      </c>
      <c r="PW720" t="s">
        <v>4943</v>
      </c>
      <c r="PX720" t="s">
        <v>4943</v>
      </c>
      <c r="PY720" t="s">
        <v>4943</v>
      </c>
      <c r="PZ720" t="s">
        <v>4943</v>
      </c>
      <c r="QA720" t="s">
        <v>4943</v>
      </c>
      <c r="QB720" t="s">
        <v>4943</v>
      </c>
      <c r="QC720" t="s">
        <v>4943</v>
      </c>
      <c r="QD720" t="s">
        <v>4943</v>
      </c>
      <c r="QE720" t="s">
        <v>4943</v>
      </c>
    </row>
    <row r="721" spans="1:447" x14ac:dyDescent="0.3">
      <c r="A721">
        <v>720</v>
      </c>
      <c r="B721" t="s">
        <v>5555</v>
      </c>
      <c r="C721" t="s">
        <v>1131</v>
      </c>
      <c r="D721" t="s">
        <v>1201</v>
      </c>
      <c r="E721" t="s">
        <v>1202</v>
      </c>
      <c r="F721" t="s">
        <v>5104</v>
      </c>
      <c r="G721" t="s">
        <v>1079</v>
      </c>
      <c r="H721" t="s">
        <v>1099</v>
      </c>
      <c r="I721" t="s">
        <v>1127</v>
      </c>
      <c r="J721" t="s">
        <v>1093</v>
      </c>
      <c r="K721" t="s">
        <v>5257</v>
      </c>
      <c r="L721" t="s">
        <v>5330</v>
      </c>
      <c r="M721" t="s">
        <v>1101</v>
      </c>
      <c r="N721" t="s">
        <v>1101</v>
      </c>
      <c r="O721" t="s">
        <v>4935</v>
      </c>
      <c r="AL721" t="s">
        <v>1099</v>
      </c>
      <c r="AM721" t="s">
        <v>1081</v>
      </c>
      <c r="AN721" t="s">
        <v>4952</v>
      </c>
      <c r="AO721" t="s">
        <v>4952</v>
      </c>
      <c r="AP721" t="s">
        <v>1101</v>
      </c>
      <c r="AQ721" t="s">
        <v>1101</v>
      </c>
      <c r="AR721" t="s">
        <v>4935</v>
      </c>
      <c r="AS721" t="s">
        <v>1099</v>
      </c>
      <c r="AT721" t="s">
        <v>1081</v>
      </c>
      <c r="AU721" t="s">
        <v>5018</v>
      </c>
      <c r="AV721" t="s">
        <v>5018</v>
      </c>
      <c r="AW721" t="s">
        <v>1101</v>
      </c>
      <c r="AX721" t="s">
        <v>1101</v>
      </c>
      <c r="AY721" t="s">
        <v>4935</v>
      </c>
      <c r="AZ721" t="s">
        <v>1080</v>
      </c>
      <c r="BA721" t="s">
        <v>1093</v>
      </c>
      <c r="BB721" t="s">
        <v>5020</v>
      </c>
      <c r="BC721" t="s">
        <v>5339</v>
      </c>
      <c r="BD721" t="s">
        <v>1101</v>
      </c>
      <c r="BE721" t="s">
        <v>1082</v>
      </c>
      <c r="BF721" t="s">
        <v>4946</v>
      </c>
      <c r="BG721" t="s">
        <v>1099</v>
      </c>
      <c r="BH721" t="s">
        <v>1102</v>
      </c>
      <c r="BI721" t="s">
        <v>1081</v>
      </c>
      <c r="BJ721" t="s">
        <v>5023</v>
      </c>
      <c r="BK721" t="s">
        <v>5023</v>
      </c>
      <c r="BL721" t="s">
        <v>1101</v>
      </c>
      <c r="BM721" t="s">
        <v>1101</v>
      </c>
      <c r="BN721" t="s">
        <v>4935</v>
      </c>
      <c r="BW721" t="s">
        <v>1099</v>
      </c>
      <c r="BX721" t="s">
        <v>1104</v>
      </c>
      <c r="BY721" t="s">
        <v>1081</v>
      </c>
      <c r="BZ721" t="s">
        <v>4952</v>
      </c>
      <c r="CA721" t="s">
        <v>4952</v>
      </c>
      <c r="CB721" t="s">
        <v>1101</v>
      </c>
      <c r="CC721" t="s">
        <v>1101</v>
      </c>
      <c r="CD721" t="s">
        <v>4935</v>
      </c>
      <c r="CM721" t="s">
        <v>1099</v>
      </c>
      <c r="CN721" t="s">
        <v>1103</v>
      </c>
      <c r="CO721" t="s">
        <v>4971</v>
      </c>
      <c r="CP721" t="s">
        <v>5108</v>
      </c>
      <c r="CQ721" t="s">
        <v>1101</v>
      </c>
      <c r="CR721" t="s">
        <v>1101</v>
      </c>
      <c r="CS721" t="s">
        <v>4935</v>
      </c>
      <c r="CT721" t="s">
        <v>1099</v>
      </c>
      <c r="CU721" t="s">
        <v>1084</v>
      </c>
      <c r="CV721" t="s">
        <v>1178</v>
      </c>
      <c r="CW721" t="s">
        <v>4985</v>
      </c>
      <c r="CX721" t="s">
        <v>5086</v>
      </c>
      <c r="CY721" t="s">
        <v>1101</v>
      </c>
      <c r="CZ721" t="s">
        <v>1101</v>
      </c>
      <c r="DA721" t="s">
        <v>4935</v>
      </c>
      <c r="DE721" t="s">
        <v>1099</v>
      </c>
      <c r="DF721" t="s">
        <v>1086</v>
      </c>
      <c r="DG721" t="s">
        <v>4960</v>
      </c>
      <c r="DH721" t="s">
        <v>4968</v>
      </c>
      <c r="DI721" t="s">
        <v>1101</v>
      </c>
      <c r="DJ721" t="s">
        <v>1101</v>
      </c>
      <c r="DK721" t="s">
        <v>4935</v>
      </c>
      <c r="DL721" t="s">
        <v>1099</v>
      </c>
      <c r="DM721" t="s">
        <v>4987</v>
      </c>
      <c r="DN721" t="s">
        <v>4987</v>
      </c>
      <c r="DO721" t="s">
        <v>1101</v>
      </c>
      <c r="DP721" t="s">
        <v>1101</v>
      </c>
      <c r="DQ721" t="s">
        <v>4986</v>
      </c>
      <c r="DR721" t="s">
        <v>1099</v>
      </c>
      <c r="DS721" t="s">
        <v>4953</v>
      </c>
      <c r="DT721" t="s">
        <v>4953</v>
      </c>
      <c r="DU721" t="s">
        <v>1101</v>
      </c>
      <c r="DV721" t="s">
        <v>1101</v>
      </c>
      <c r="DW721" t="s">
        <v>4935</v>
      </c>
      <c r="DX721" t="s">
        <v>1099</v>
      </c>
      <c r="EA721" t="s">
        <v>1101</v>
      </c>
      <c r="EB721" t="s">
        <v>1101</v>
      </c>
      <c r="EC721" t="s">
        <v>4935</v>
      </c>
      <c r="EJ721" t="s">
        <v>1099</v>
      </c>
      <c r="EK721" t="s">
        <v>5025</v>
      </c>
      <c r="EL721" t="s">
        <v>5025</v>
      </c>
      <c r="EM721" t="s">
        <v>1101</v>
      </c>
      <c r="EN721" t="s">
        <v>1101</v>
      </c>
      <c r="EO721" t="s">
        <v>4935</v>
      </c>
      <c r="EP721" t="s">
        <v>1099</v>
      </c>
      <c r="EQ721" t="s">
        <v>5029</v>
      </c>
      <c r="ER721" t="s">
        <v>5029</v>
      </c>
      <c r="ES721" t="s">
        <v>1101</v>
      </c>
      <c r="ET721" t="s">
        <v>1101</v>
      </c>
      <c r="EU721" t="s">
        <v>4935</v>
      </c>
      <c r="EV721" t="s">
        <v>1099</v>
      </c>
      <c r="EW721" t="s">
        <v>4960</v>
      </c>
      <c r="EX721" t="s">
        <v>4960</v>
      </c>
      <c r="EY721" t="s">
        <v>1099</v>
      </c>
      <c r="FC721" t="s">
        <v>1099</v>
      </c>
      <c r="FD721" t="s">
        <v>1094</v>
      </c>
      <c r="FE721" t="s">
        <v>4958</v>
      </c>
      <c r="FF721" t="s">
        <v>5044</v>
      </c>
      <c r="HX721" t="s">
        <v>1099</v>
      </c>
      <c r="HY721" t="s">
        <v>4967</v>
      </c>
      <c r="HZ721" t="s">
        <v>4967</v>
      </c>
      <c r="IA721" t="s">
        <v>1101</v>
      </c>
      <c r="IB721" t="s">
        <v>1101</v>
      </c>
      <c r="IC721" t="s">
        <v>4986</v>
      </c>
      <c r="IV721" t="s">
        <v>1087</v>
      </c>
      <c r="IW721" t="s">
        <v>1087</v>
      </c>
      <c r="IX721" t="s">
        <v>1087</v>
      </c>
      <c r="JE721" t="s">
        <v>1082</v>
      </c>
      <c r="JF721" t="s">
        <v>5070</v>
      </c>
      <c r="JG721" t="s">
        <v>1107</v>
      </c>
      <c r="JI721" t="s">
        <v>4965</v>
      </c>
      <c r="JJ721" t="s">
        <v>1082</v>
      </c>
      <c r="JK721" t="s">
        <v>4988</v>
      </c>
      <c r="JL721" t="s">
        <v>1154</v>
      </c>
      <c r="JM721" t="s">
        <v>1107</v>
      </c>
      <c r="JO721" t="s">
        <v>4965</v>
      </c>
      <c r="KL721" t="s">
        <v>1168</v>
      </c>
      <c r="KM721" t="s">
        <v>1137</v>
      </c>
      <c r="KN721" t="s">
        <v>1137</v>
      </c>
      <c r="KO721" t="s">
        <v>1137</v>
      </c>
      <c r="PG721" t="s">
        <v>4942</v>
      </c>
      <c r="PH721" t="s">
        <v>4942</v>
      </c>
      <c r="PI721" t="s">
        <v>4943</v>
      </c>
      <c r="PJ721" t="s">
        <v>4943</v>
      </c>
      <c r="PK721" t="s">
        <v>4943</v>
      </c>
      <c r="PL721" t="s">
        <v>4943</v>
      </c>
      <c r="PM721" t="s">
        <v>4943</v>
      </c>
      <c r="PN721" t="s">
        <v>4943</v>
      </c>
      <c r="PP721" t="s">
        <v>4943</v>
      </c>
      <c r="PQ721" t="s">
        <v>4942</v>
      </c>
      <c r="PR721" t="s">
        <v>4943</v>
      </c>
      <c r="PS721" t="s">
        <v>4942</v>
      </c>
      <c r="PT721" t="s">
        <v>4943</v>
      </c>
      <c r="PU721" t="s">
        <v>4943</v>
      </c>
      <c r="PV721" t="s">
        <v>4943</v>
      </c>
      <c r="PW721" t="s">
        <v>4943</v>
      </c>
      <c r="PX721" t="s">
        <v>4943</v>
      </c>
      <c r="PY721" t="s">
        <v>4943</v>
      </c>
      <c r="PZ721" t="s">
        <v>4943</v>
      </c>
      <c r="QA721" t="s">
        <v>4943</v>
      </c>
      <c r="QB721" t="s">
        <v>4943</v>
      </c>
      <c r="QC721" t="s">
        <v>4943</v>
      </c>
      <c r="QD721" t="s">
        <v>4943</v>
      </c>
      <c r="QE721" t="s">
        <v>4943</v>
      </c>
    </row>
    <row r="722" spans="1:447" x14ac:dyDescent="0.3">
      <c r="A722">
        <v>721</v>
      </c>
      <c r="B722" t="s">
        <v>5555</v>
      </c>
      <c r="C722" t="s">
        <v>1131</v>
      </c>
      <c r="D722" t="s">
        <v>1201</v>
      </c>
      <c r="E722" t="s">
        <v>1202</v>
      </c>
      <c r="F722" t="s">
        <v>5104</v>
      </c>
      <c r="G722" t="s">
        <v>1079</v>
      </c>
      <c r="H722" t="s">
        <v>1099</v>
      </c>
      <c r="I722" t="s">
        <v>3142</v>
      </c>
      <c r="J722" t="s">
        <v>1093</v>
      </c>
      <c r="K722" t="s">
        <v>5135</v>
      </c>
      <c r="L722" t="s">
        <v>4975</v>
      </c>
      <c r="M722" t="s">
        <v>1101</v>
      </c>
      <c r="N722" t="s">
        <v>1101</v>
      </c>
      <c r="O722" t="s">
        <v>4935</v>
      </c>
      <c r="AL722" t="s">
        <v>1099</v>
      </c>
      <c r="AM722" t="s">
        <v>1081</v>
      </c>
      <c r="AN722" t="s">
        <v>4952</v>
      </c>
      <c r="AO722" t="s">
        <v>4952</v>
      </c>
      <c r="AP722" t="s">
        <v>1101</v>
      </c>
      <c r="AQ722" t="s">
        <v>1101</v>
      </c>
      <c r="AR722" t="s">
        <v>4935</v>
      </c>
      <c r="AS722" t="s">
        <v>1099</v>
      </c>
      <c r="AT722" t="s">
        <v>1081</v>
      </c>
      <c r="AU722" t="s">
        <v>4985</v>
      </c>
      <c r="AV722" t="s">
        <v>4985</v>
      </c>
      <c r="AW722" t="s">
        <v>1101</v>
      </c>
      <c r="AX722" t="s">
        <v>1101</v>
      </c>
      <c r="AY722" t="s">
        <v>4935</v>
      </c>
      <c r="AZ722" t="s">
        <v>1099</v>
      </c>
      <c r="BA722" t="s">
        <v>1093</v>
      </c>
      <c r="BB722" t="s">
        <v>5020</v>
      </c>
      <c r="BC722" t="s">
        <v>5339</v>
      </c>
      <c r="BD722" t="s">
        <v>1101</v>
      </c>
      <c r="BE722" t="s">
        <v>1101</v>
      </c>
      <c r="BF722" t="s">
        <v>4986</v>
      </c>
      <c r="BG722" t="s">
        <v>1099</v>
      </c>
      <c r="BH722" t="s">
        <v>1102</v>
      </c>
      <c r="BI722" t="s">
        <v>1081</v>
      </c>
      <c r="BJ722" t="s">
        <v>4973</v>
      </c>
      <c r="BK722" t="s">
        <v>4973</v>
      </c>
      <c r="BL722" t="s">
        <v>1101</v>
      </c>
      <c r="BM722" t="s">
        <v>1101</v>
      </c>
      <c r="BN722" t="s">
        <v>4935</v>
      </c>
      <c r="BW722" t="s">
        <v>1099</v>
      </c>
      <c r="BX722" t="s">
        <v>1083</v>
      </c>
      <c r="BY722" t="s">
        <v>1081</v>
      </c>
      <c r="BZ722" t="s">
        <v>4985</v>
      </c>
      <c r="CA722" t="s">
        <v>4985</v>
      </c>
      <c r="CB722" t="s">
        <v>1101</v>
      </c>
      <c r="CC722" t="s">
        <v>1101</v>
      </c>
      <c r="CD722" t="s">
        <v>4935</v>
      </c>
      <c r="CM722" t="s">
        <v>1099</v>
      </c>
      <c r="CN722" t="s">
        <v>1081</v>
      </c>
      <c r="CO722" t="s">
        <v>4977</v>
      </c>
      <c r="CP722" t="s">
        <v>4977</v>
      </c>
      <c r="CQ722" t="s">
        <v>1101</v>
      </c>
      <c r="CR722" t="s">
        <v>1101</v>
      </c>
      <c r="CS722" t="s">
        <v>4935</v>
      </c>
      <c r="CT722" t="s">
        <v>1099</v>
      </c>
      <c r="CU722" t="s">
        <v>1084</v>
      </c>
      <c r="CV722" t="s">
        <v>1178</v>
      </c>
      <c r="CW722" t="s">
        <v>4985</v>
      </c>
      <c r="CX722" t="s">
        <v>5086</v>
      </c>
      <c r="CY722" t="s">
        <v>1101</v>
      </c>
      <c r="CZ722" t="s">
        <v>1101</v>
      </c>
      <c r="DA722" t="s">
        <v>4935</v>
      </c>
      <c r="DE722" t="s">
        <v>1099</v>
      </c>
      <c r="DF722" t="s">
        <v>1086</v>
      </c>
      <c r="DG722" t="s">
        <v>4985</v>
      </c>
      <c r="DH722" t="s">
        <v>5048</v>
      </c>
      <c r="DI722" t="s">
        <v>1101</v>
      </c>
      <c r="DJ722" t="s">
        <v>1101</v>
      </c>
      <c r="DK722" t="s">
        <v>4935</v>
      </c>
      <c r="DL722" t="s">
        <v>1099</v>
      </c>
      <c r="DM722" t="s">
        <v>4987</v>
      </c>
      <c r="DN722" t="s">
        <v>4987</v>
      </c>
      <c r="DO722" t="s">
        <v>1101</v>
      </c>
      <c r="DP722" t="s">
        <v>1101</v>
      </c>
      <c r="DQ722" t="s">
        <v>4986</v>
      </c>
      <c r="DR722" t="s">
        <v>1099</v>
      </c>
      <c r="DS722" t="s">
        <v>4953</v>
      </c>
      <c r="DT722" t="s">
        <v>4953</v>
      </c>
      <c r="DU722" t="s">
        <v>1101</v>
      </c>
      <c r="DV722" t="s">
        <v>1101</v>
      </c>
      <c r="DW722" t="s">
        <v>4935</v>
      </c>
      <c r="DX722" t="s">
        <v>1099</v>
      </c>
      <c r="DY722" t="s">
        <v>4936</v>
      </c>
      <c r="DZ722" t="s">
        <v>4936</v>
      </c>
      <c r="EA722" t="s">
        <v>1101</v>
      </c>
      <c r="EB722" t="s">
        <v>1101</v>
      </c>
      <c r="EC722" t="s">
        <v>4986</v>
      </c>
      <c r="EJ722" t="s">
        <v>1099</v>
      </c>
      <c r="EM722" t="s">
        <v>1101</v>
      </c>
      <c r="EN722" t="s">
        <v>1101</v>
      </c>
      <c r="EO722" t="s">
        <v>4938</v>
      </c>
      <c r="EP722" t="s">
        <v>1099</v>
      </c>
      <c r="ES722" t="s">
        <v>1101</v>
      </c>
      <c r="ET722" t="s">
        <v>1101</v>
      </c>
      <c r="EU722" t="s">
        <v>4935</v>
      </c>
      <c r="EV722" t="s">
        <v>1099</v>
      </c>
      <c r="EW722" t="s">
        <v>4948</v>
      </c>
      <c r="EX722" t="s">
        <v>4948</v>
      </c>
      <c r="EY722" t="s">
        <v>1099</v>
      </c>
      <c r="FC722" t="s">
        <v>1099</v>
      </c>
      <c r="FD722" t="s">
        <v>1114</v>
      </c>
      <c r="FE722" t="s">
        <v>4962</v>
      </c>
      <c r="FF722" t="s">
        <v>4966</v>
      </c>
      <c r="IV722" t="s">
        <v>1087</v>
      </c>
      <c r="IW722" t="s">
        <v>1087</v>
      </c>
      <c r="IX722" t="s">
        <v>1087</v>
      </c>
      <c r="JE722" t="s">
        <v>1082</v>
      </c>
      <c r="JF722" t="s">
        <v>5070</v>
      </c>
      <c r="JG722" t="s">
        <v>1107</v>
      </c>
      <c r="JI722" t="s">
        <v>4965</v>
      </c>
      <c r="JJ722" t="s">
        <v>1082</v>
      </c>
      <c r="JK722" t="s">
        <v>4988</v>
      </c>
      <c r="JL722" t="s">
        <v>1154</v>
      </c>
      <c r="JM722" t="s">
        <v>1107</v>
      </c>
      <c r="JO722" t="s">
        <v>4965</v>
      </c>
      <c r="KL722" t="s">
        <v>1168</v>
      </c>
      <c r="KM722" t="s">
        <v>1137</v>
      </c>
      <c r="KN722" t="s">
        <v>1137</v>
      </c>
      <c r="KO722" t="s">
        <v>1137</v>
      </c>
      <c r="PG722" t="s">
        <v>4942</v>
      </c>
      <c r="PH722" t="s">
        <v>4942</v>
      </c>
      <c r="PI722" t="s">
        <v>4943</v>
      </c>
      <c r="PJ722" t="s">
        <v>4943</v>
      </c>
      <c r="PK722" t="s">
        <v>4943</v>
      </c>
      <c r="PL722" t="s">
        <v>4943</v>
      </c>
      <c r="PM722" t="s">
        <v>4943</v>
      </c>
      <c r="PN722" t="s">
        <v>4943</v>
      </c>
      <c r="PP722" t="s">
        <v>4943</v>
      </c>
      <c r="PQ722" t="s">
        <v>4942</v>
      </c>
      <c r="PR722" t="s">
        <v>4943</v>
      </c>
      <c r="PS722" t="s">
        <v>4942</v>
      </c>
      <c r="PT722" t="s">
        <v>4943</v>
      </c>
      <c r="PU722" t="s">
        <v>4943</v>
      </c>
      <c r="PV722" t="s">
        <v>4943</v>
      </c>
      <c r="PW722" t="s">
        <v>4943</v>
      </c>
      <c r="PX722" t="s">
        <v>4943</v>
      </c>
      <c r="PY722" t="s">
        <v>4943</v>
      </c>
      <c r="PZ722" t="s">
        <v>4943</v>
      </c>
      <c r="QA722" t="s">
        <v>4943</v>
      </c>
      <c r="QB722" t="s">
        <v>4943</v>
      </c>
      <c r="QC722" t="s">
        <v>4943</v>
      </c>
      <c r="QD722" t="s">
        <v>4943</v>
      </c>
      <c r="QE722" t="s">
        <v>4943</v>
      </c>
    </row>
    <row r="723" spans="1:447" x14ac:dyDescent="0.3">
      <c r="A723">
        <v>722</v>
      </c>
      <c r="B723" t="s">
        <v>5485</v>
      </c>
      <c r="C723" t="s">
        <v>1128</v>
      </c>
      <c r="D723" t="s">
        <v>3411</v>
      </c>
      <c r="E723" t="s">
        <v>3493</v>
      </c>
      <c r="F723" t="s">
        <v>5040</v>
      </c>
      <c r="G723" t="s">
        <v>1079</v>
      </c>
      <c r="AL723" t="s">
        <v>1099</v>
      </c>
      <c r="AM723" t="s">
        <v>1081</v>
      </c>
      <c r="AN723" t="s">
        <v>4985</v>
      </c>
      <c r="AO723" t="s">
        <v>4985</v>
      </c>
      <c r="AP723" t="s">
        <v>1101</v>
      </c>
      <c r="AQ723" t="s">
        <v>1101</v>
      </c>
      <c r="AR723" t="s">
        <v>4938</v>
      </c>
      <c r="AS723" t="s">
        <v>1099</v>
      </c>
      <c r="AT723" t="s">
        <v>1081</v>
      </c>
      <c r="AU723" t="s">
        <v>4985</v>
      </c>
      <c r="AV723" t="s">
        <v>4985</v>
      </c>
      <c r="AW723" t="s">
        <v>1101</v>
      </c>
      <c r="AX723" t="s">
        <v>1101</v>
      </c>
      <c r="AY723" t="s">
        <v>4946</v>
      </c>
      <c r="BG723" t="s">
        <v>1099</v>
      </c>
      <c r="BH723" t="s">
        <v>1102</v>
      </c>
      <c r="BI723" t="s">
        <v>1081</v>
      </c>
      <c r="BJ723" t="s">
        <v>5018</v>
      </c>
      <c r="BK723" t="s">
        <v>5018</v>
      </c>
      <c r="BL723" t="s">
        <v>1101</v>
      </c>
      <c r="BM723" t="s">
        <v>1101</v>
      </c>
      <c r="BN723" t="s">
        <v>4946</v>
      </c>
      <c r="BW723" t="s">
        <v>1099</v>
      </c>
      <c r="BX723" t="s">
        <v>1104</v>
      </c>
      <c r="BY723" t="s">
        <v>1081</v>
      </c>
      <c r="BZ723" t="s">
        <v>5018</v>
      </c>
      <c r="CA723" t="s">
        <v>5018</v>
      </c>
      <c r="CB723" t="s">
        <v>1101</v>
      </c>
      <c r="CC723" t="s">
        <v>1101</v>
      </c>
      <c r="CD723" t="s">
        <v>4935</v>
      </c>
      <c r="CM723" t="s">
        <v>1099</v>
      </c>
      <c r="CN723" t="s">
        <v>1081</v>
      </c>
      <c r="CO723" t="s">
        <v>4960</v>
      </c>
      <c r="CP723" t="s">
        <v>4960</v>
      </c>
      <c r="CQ723" t="s">
        <v>1101</v>
      </c>
      <c r="CR723" t="s">
        <v>1101</v>
      </c>
      <c r="CS723" t="s">
        <v>4938</v>
      </c>
      <c r="CT723" t="s">
        <v>1099</v>
      </c>
      <c r="CU723" t="s">
        <v>1084</v>
      </c>
      <c r="CV723" t="s">
        <v>5296</v>
      </c>
      <c r="CW723" t="s">
        <v>5020</v>
      </c>
      <c r="CX723" t="s">
        <v>5020</v>
      </c>
      <c r="CY723" t="s">
        <v>1101</v>
      </c>
      <c r="CZ723" t="s">
        <v>1101</v>
      </c>
      <c r="DA723" t="s">
        <v>4938</v>
      </c>
      <c r="DE723" t="s">
        <v>1099</v>
      </c>
      <c r="DF723" t="s">
        <v>1086</v>
      </c>
      <c r="DG723" t="s">
        <v>4960</v>
      </c>
      <c r="DH723" t="s">
        <v>4968</v>
      </c>
      <c r="DI723" t="s">
        <v>1101</v>
      </c>
      <c r="DJ723" t="s">
        <v>1101</v>
      </c>
      <c r="DK723" t="s">
        <v>4946</v>
      </c>
      <c r="IW723" t="s">
        <v>1109</v>
      </c>
      <c r="IX723" t="s">
        <v>1087</v>
      </c>
      <c r="JE723" t="s">
        <v>1082</v>
      </c>
      <c r="JF723" t="s">
        <v>4988</v>
      </c>
      <c r="JG723" t="s">
        <v>1107</v>
      </c>
      <c r="JI723" t="s">
        <v>4944</v>
      </c>
      <c r="JJ723" t="s">
        <v>1082</v>
      </c>
      <c r="JK723" t="s">
        <v>4988</v>
      </c>
      <c r="JL723" t="s">
        <v>1154</v>
      </c>
      <c r="JM723" t="s">
        <v>1107</v>
      </c>
      <c r="JO723" t="s">
        <v>4944</v>
      </c>
      <c r="JS723" t="s">
        <v>1137</v>
      </c>
      <c r="PG723" t="s">
        <v>4942</v>
      </c>
      <c r="PH723" t="s">
        <v>4943</v>
      </c>
      <c r="PI723" t="s">
        <v>4943</v>
      </c>
      <c r="PJ723" t="s">
        <v>4943</v>
      </c>
      <c r="PK723" t="s">
        <v>4943</v>
      </c>
      <c r="PL723" t="s">
        <v>4943</v>
      </c>
      <c r="PM723" t="s">
        <v>4943</v>
      </c>
      <c r="PN723" t="s">
        <v>4943</v>
      </c>
      <c r="PP723" t="s">
        <v>4942</v>
      </c>
      <c r="PQ723" t="s">
        <v>4943</v>
      </c>
      <c r="PR723" t="s">
        <v>4943</v>
      </c>
      <c r="PS723" t="s">
        <v>4943</v>
      </c>
      <c r="PT723" t="s">
        <v>4943</v>
      </c>
      <c r="PU723" t="s">
        <v>4943</v>
      </c>
      <c r="PV723" t="s">
        <v>4943</v>
      </c>
      <c r="PW723" t="s">
        <v>4943</v>
      </c>
      <c r="PX723" t="s">
        <v>4943</v>
      </c>
      <c r="PY723" t="s">
        <v>4943</v>
      </c>
      <c r="PZ723" t="s">
        <v>4943</v>
      </c>
      <c r="QA723" t="s">
        <v>4943</v>
      </c>
      <c r="QB723" t="s">
        <v>4943</v>
      </c>
      <c r="QC723" t="s">
        <v>4943</v>
      </c>
      <c r="QD723" t="s">
        <v>4943</v>
      </c>
      <c r="QE723" t="s">
        <v>4943</v>
      </c>
    </row>
    <row r="724" spans="1:447" x14ac:dyDescent="0.3">
      <c r="A724">
        <v>723</v>
      </c>
      <c r="B724" t="s">
        <v>5485</v>
      </c>
      <c r="C724" t="s">
        <v>1128</v>
      </c>
      <c r="D724" t="s">
        <v>3411</v>
      </c>
      <c r="E724" t="s">
        <v>3493</v>
      </c>
      <c r="F724" t="s">
        <v>5040</v>
      </c>
      <c r="G724" t="s">
        <v>1079</v>
      </c>
      <c r="AL724" t="s">
        <v>1099</v>
      </c>
      <c r="AM724" t="s">
        <v>1081</v>
      </c>
      <c r="AN724" t="s">
        <v>4985</v>
      </c>
      <c r="AO724" t="s">
        <v>4985</v>
      </c>
      <c r="AP724" t="s">
        <v>1101</v>
      </c>
      <c r="AQ724" t="s">
        <v>1101</v>
      </c>
      <c r="AR724" t="s">
        <v>4935</v>
      </c>
      <c r="AS724" t="s">
        <v>1099</v>
      </c>
      <c r="AT724" t="s">
        <v>1081</v>
      </c>
      <c r="AU724" t="s">
        <v>4985</v>
      </c>
      <c r="AV724" t="s">
        <v>4985</v>
      </c>
      <c r="AW724" t="s">
        <v>1101</v>
      </c>
      <c r="AX724" t="s">
        <v>1101</v>
      </c>
      <c r="AY724" t="s">
        <v>4938</v>
      </c>
      <c r="BG724" t="s">
        <v>1099</v>
      </c>
      <c r="BH724" t="s">
        <v>1102</v>
      </c>
      <c r="BI724" t="s">
        <v>1081</v>
      </c>
      <c r="BJ724" t="s">
        <v>4987</v>
      </c>
      <c r="BK724" t="s">
        <v>4987</v>
      </c>
      <c r="BL724" t="s">
        <v>1101</v>
      </c>
      <c r="BM724" t="s">
        <v>1101</v>
      </c>
      <c r="BN724" t="s">
        <v>4935</v>
      </c>
      <c r="BW724" t="s">
        <v>1099</v>
      </c>
      <c r="BX724" t="s">
        <v>1104</v>
      </c>
      <c r="BY724" t="s">
        <v>1081</v>
      </c>
      <c r="BZ724" t="s">
        <v>4985</v>
      </c>
      <c r="CA724" t="s">
        <v>4985</v>
      </c>
      <c r="CB724" t="s">
        <v>1101</v>
      </c>
      <c r="CC724" t="s">
        <v>1101</v>
      </c>
      <c r="CD724" t="s">
        <v>4935</v>
      </c>
      <c r="CM724" t="s">
        <v>1099</v>
      </c>
      <c r="CN724" t="s">
        <v>1081</v>
      </c>
      <c r="CO724" t="s">
        <v>4960</v>
      </c>
      <c r="CP724" t="s">
        <v>4960</v>
      </c>
      <c r="CQ724" t="s">
        <v>1101</v>
      </c>
      <c r="CR724" t="s">
        <v>1101</v>
      </c>
      <c r="CS724" t="s">
        <v>4935</v>
      </c>
      <c r="CT724" t="s">
        <v>1099</v>
      </c>
      <c r="CU724" t="s">
        <v>1084</v>
      </c>
      <c r="CV724" t="s">
        <v>1178</v>
      </c>
      <c r="CW724" t="s">
        <v>4973</v>
      </c>
      <c r="CX724" t="s">
        <v>5018</v>
      </c>
      <c r="CY724" t="s">
        <v>1101</v>
      </c>
      <c r="CZ724" t="s">
        <v>1101</v>
      </c>
      <c r="DA724" t="s">
        <v>4946</v>
      </c>
      <c r="DE724" t="s">
        <v>1099</v>
      </c>
      <c r="DF724" t="s">
        <v>1086</v>
      </c>
      <c r="DG724" t="s">
        <v>4985</v>
      </c>
      <c r="DH724" t="s">
        <v>5048</v>
      </c>
      <c r="DI724" t="s">
        <v>1101</v>
      </c>
      <c r="DJ724" t="s">
        <v>1101</v>
      </c>
      <c r="DK724" t="s">
        <v>4935</v>
      </c>
      <c r="IW724" t="s">
        <v>1087</v>
      </c>
      <c r="IX724" t="s">
        <v>1087</v>
      </c>
      <c r="JE724" t="s">
        <v>1082</v>
      </c>
      <c r="JF724" t="s">
        <v>4988</v>
      </c>
      <c r="JG724" t="s">
        <v>1107</v>
      </c>
      <c r="JI724" t="s">
        <v>4991</v>
      </c>
      <c r="JJ724" t="s">
        <v>1082</v>
      </c>
      <c r="JK724" t="s">
        <v>4988</v>
      </c>
      <c r="JL724" t="s">
        <v>1154</v>
      </c>
      <c r="JM724" t="s">
        <v>1107</v>
      </c>
      <c r="JO724" t="s">
        <v>4991</v>
      </c>
      <c r="JS724" t="s">
        <v>1137</v>
      </c>
      <c r="PG724" t="s">
        <v>4942</v>
      </c>
      <c r="PH724" t="s">
        <v>4943</v>
      </c>
      <c r="PI724" t="s">
        <v>4943</v>
      </c>
      <c r="PJ724" t="s">
        <v>4943</v>
      </c>
      <c r="PK724" t="s">
        <v>4943</v>
      </c>
      <c r="PL724" t="s">
        <v>4943</v>
      </c>
      <c r="PM724" t="s">
        <v>4943</v>
      </c>
      <c r="PN724" t="s">
        <v>4943</v>
      </c>
      <c r="PP724" t="s">
        <v>4942</v>
      </c>
      <c r="PQ724" t="s">
        <v>4943</v>
      </c>
      <c r="PR724" t="s">
        <v>4943</v>
      </c>
      <c r="PS724" t="s">
        <v>4943</v>
      </c>
      <c r="PT724" t="s">
        <v>4943</v>
      </c>
      <c r="PU724" t="s">
        <v>4943</v>
      </c>
      <c r="PV724" t="s">
        <v>4943</v>
      </c>
      <c r="PW724" t="s">
        <v>4943</v>
      </c>
      <c r="PX724" t="s">
        <v>4943</v>
      </c>
      <c r="PY724" t="s">
        <v>4943</v>
      </c>
      <c r="PZ724" t="s">
        <v>4943</v>
      </c>
      <c r="QA724" t="s">
        <v>4943</v>
      </c>
      <c r="QB724" t="s">
        <v>4943</v>
      </c>
      <c r="QC724" t="s">
        <v>4943</v>
      </c>
      <c r="QD724" t="s">
        <v>4943</v>
      </c>
      <c r="QE724" t="s">
        <v>4943</v>
      </c>
    </row>
    <row r="725" spans="1:447" x14ac:dyDescent="0.3">
      <c r="A725">
        <v>724</v>
      </c>
      <c r="B725" t="s">
        <v>5485</v>
      </c>
      <c r="C725" t="s">
        <v>1128</v>
      </c>
      <c r="D725" t="s">
        <v>3411</v>
      </c>
      <c r="E725" t="s">
        <v>3493</v>
      </c>
      <c r="F725" t="s">
        <v>5043</v>
      </c>
      <c r="G725" t="s">
        <v>1079</v>
      </c>
      <c r="AS725" t="s">
        <v>1099</v>
      </c>
      <c r="AT725" t="s">
        <v>1081</v>
      </c>
      <c r="AU725" t="s">
        <v>4985</v>
      </c>
      <c r="AV725" t="s">
        <v>4985</v>
      </c>
      <c r="AZ725" t="s">
        <v>1146</v>
      </c>
      <c r="BD725" t="s">
        <v>1082</v>
      </c>
      <c r="BE725" t="s">
        <v>1082</v>
      </c>
      <c r="BG725" t="s">
        <v>1099</v>
      </c>
      <c r="BH725" t="s">
        <v>1102</v>
      </c>
      <c r="BI725" t="s">
        <v>1081</v>
      </c>
      <c r="BJ725" t="s">
        <v>5018</v>
      </c>
      <c r="BK725" t="s">
        <v>5018</v>
      </c>
      <c r="BL725" t="s">
        <v>1101</v>
      </c>
      <c r="BM725" t="s">
        <v>1101</v>
      </c>
      <c r="BN725" t="s">
        <v>4938</v>
      </c>
      <c r="BW725" t="s">
        <v>1099</v>
      </c>
      <c r="BX725" t="s">
        <v>1104</v>
      </c>
      <c r="BY725" t="s">
        <v>1081</v>
      </c>
      <c r="BZ725" t="s">
        <v>4985</v>
      </c>
      <c r="CA725" t="s">
        <v>4985</v>
      </c>
      <c r="CB725" t="s">
        <v>1101</v>
      </c>
      <c r="CC725" t="s">
        <v>1101</v>
      </c>
      <c r="CD725" t="s">
        <v>4938</v>
      </c>
      <c r="CM725" t="s">
        <v>1099</v>
      </c>
      <c r="CN725" t="s">
        <v>1081</v>
      </c>
      <c r="CO725" t="s">
        <v>4960</v>
      </c>
      <c r="CP725" t="s">
        <v>4960</v>
      </c>
      <c r="CQ725" t="s">
        <v>1101</v>
      </c>
      <c r="CR725" t="s">
        <v>1101</v>
      </c>
      <c r="CS725" t="s">
        <v>4938</v>
      </c>
      <c r="CT725" t="s">
        <v>1099</v>
      </c>
      <c r="CU725" t="s">
        <v>1084</v>
      </c>
      <c r="CV725" t="s">
        <v>1178</v>
      </c>
      <c r="CW725" t="s">
        <v>5020</v>
      </c>
      <c r="CX725" t="s">
        <v>5817</v>
      </c>
      <c r="CY725" t="s">
        <v>1101</v>
      </c>
      <c r="CZ725" t="s">
        <v>1101</v>
      </c>
      <c r="DA725" t="s">
        <v>4938</v>
      </c>
      <c r="DE725" t="s">
        <v>1099</v>
      </c>
      <c r="DF725" t="s">
        <v>1086</v>
      </c>
      <c r="DG725" t="s">
        <v>4960</v>
      </c>
      <c r="DH725" t="s">
        <v>4968</v>
      </c>
      <c r="IW725" t="s">
        <v>1109</v>
      </c>
      <c r="IX725" t="s">
        <v>1109</v>
      </c>
      <c r="JE725" t="s">
        <v>1082</v>
      </c>
      <c r="JF725" t="s">
        <v>4988</v>
      </c>
      <c r="JG725" t="s">
        <v>1107</v>
      </c>
      <c r="JI725" t="s">
        <v>4941</v>
      </c>
      <c r="JJ725" t="s">
        <v>1082</v>
      </c>
      <c r="JK725" t="s">
        <v>4988</v>
      </c>
      <c r="JL725" t="s">
        <v>1154</v>
      </c>
      <c r="JM725" t="s">
        <v>1107</v>
      </c>
      <c r="JO725" t="s">
        <v>4941</v>
      </c>
      <c r="PG725" t="s">
        <v>4943</v>
      </c>
      <c r="PH725" t="s">
        <v>4942</v>
      </c>
      <c r="PI725" t="s">
        <v>4943</v>
      </c>
      <c r="PJ725" t="s">
        <v>4943</v>
      </c>
      <c r="PK725" t="s">
        <v>4943</v>
      </c>
      <c r="PL725" t="s">
        <v>4943</v>
      </c>
      <c r="PM725" t="s">
        <v>4943</v>
      </c>
      <c r="PN725" t="s">
        <v>4943</v>
      </c>
      <c r="PP725" t="s">
        <v>4943</v>
      </c>
      <c r="PQ725" t="s">
        <v>4943</v>
      </c>
      <c r="PR725" t="s">
        <v>4943</v>
      </c>
      <c r="PS725" t="s">
        <v>4943</v>
      </c>
      <c r="PT725" t="s">
        <v>4943</v>
      </c>
      <c r="PU725" t="s">
        <v>4943</v>
      </c>
      <c r="PV725" t="s">
        <v>4943</v>
      </c>
      <c r="PW725" t="s">
        <v>4943</v>
      </c>
      <c r="PX725" t="s">
        <v>4943</v>
      </c>
      <c r="PY725" t="s">
        <v>4943</v>
      </c>
      <c r="PZ725" t="s">
        <v>4943</v>
      </c>
      <c r="QA725" t="s">
        <v>4942</v>
      </c>
      <c r="QB725" t="s">
        <v>4943</v>
      </c>
      <c r="QC725" t="s">
        <v>4943</v>
      </c>
      <c r="QD725" t="s">
        <v>4943</v>
      </c>
      <c r="QE725" t="s">
        <v>4943</v>
      </c>
    </row>
    <row r="726" spans="1:447" x14ac:dyDescent="0.3">
      <c r="A726">
        <v>725</v>
      </c>
      <c r="B726" t="s">
        <v>5485</v>
      </c>
      <c r="C726" t="s">
        <v>1128</v>
      </c>
      <c r="D726" t="s">
        <v>3411</v>
      </c>
      <c r="E726" t="s">
        <v>3493</v>
      </c>
      <c r="F726" t="s">
        <v>5040</v>
      </c>
      <c r="G726" t="s">
        <v>1079</v>
      </c>
      <c r="AL726" t="s">
        <v>1099</v>
      </c>
      <c r="AM726" t="s">
        <v>1081</v>
      </c>
      <c r="AN726" t="s">
        <v>4950</v>
      </c>
      <c r="AO726" t="s">
        <v>4950</v>
      </c>
      <c r="AP726" t="s">
        <v>1101</v>
      </c>
      <c r="AQ726" t="s">
        <v>1101</v>
      </c>
      <c r="AR726" t="s">
        <v>4946</v>
      </c>
      <c r="AS726" t="s">
        <v>1099</v>
      </c>
      <c r="AT726" t="s">
        <v>1081</v>
      </c>
      <c r="AU726" t="s">
        <v>4985</v>
      </c>
      <c r="AV726" t="s">
        <v>4985</v>
      </c>
      <c r="AW726" t="s">
        <v>1101</v>
      </c>
      <c r="AX726" t="s">
        <v>1101</v>
      </c>
      <c r="AY726" t="s">
        <v>4946</v>
      </c>
      <c r="BG726" t="s">
        <v>1099</v>
      </c>
      <c r="BH726" t="s">
        <v>1102</v>
      </c>
      <c r="BI726" t="s">
        <v>1081</v>
      </c>
      <c r="BJ726" t="s">
        <v>5018</v>
      </c>
      <c r="BK726" t="s">
        <v>5018</v>
      </c>
      <c r="BL726" t="s">
        <v>1101</v>
      </c>
      <c r="BM726" t="s">
        <v>1101</v>
      </c>
      <c r="BN726" t="s">
        <v>4938</v>
      </c>
      <c r="BW726" t="s">
        <v>1099</v>
      </c>
      <c r="BX726" t="s">
        <v>1104</v>
      </c>
      <c r="BY726" t="s">
        <v>1081</v>
      </c>
      <c r="BZ726" t="s">
        <v>4985</v>
      </c>
      <c r="CA726" t="s">
        <v>4985</v>
      </c>
      <c r="CB726" t="s">
        <v>1101</v>
      </c>
      <c r="CC726" t="s">
        <v>1101</v>
      </c>
      <c r="CD726" t="s">
        <v>4938</v>
      </c>
      <c r="CM726" t="s">
        <v>1099</v>
      </c>
      <c r="CN726" t="s">
        <v>1081</v>
      </c>
      <c r="CO726" t="s">
        <v>4960</v>
      </c>
      <c r="CP726" t="s">
        <v>4960</v>
      </c>
      <c r="CT726" t="s">
        <v>1099</v>
      </c>
      <c r="CU726" t="s">
        <v>1084</v>
      </c>
      <c r="CV726" t="s">
        <v>1178</v>
      </c>
      <c r="CW726" t="s">
        <v>4973</v>
      </c>
      <c r="CX726" t="s">
        <v>5018</v>
      </c>
      <c r="CY726" t="s">
        <v>1101</v>
      </c>
      <c r="CZ726" t="s">
        <v>1101</v>
      </c>
      <c r="DA726" t="s">
        <v>4938</v>
      </c>
      <c r="DE726" t="s">
        <v>1099</v>
      </c>
      <c r="DF726" t="s">
        <v>1086</v>
      </c>
      <c r="DG726" t="s">
        <v>4985</v>
      </c>
      <c r="DH726" t="s">
        <v>5048</v>
      </c>
      <c r="DI726" t="s">
        <v>1101</v>
      </c>
      <c r="DJ726" t="s">
        <v>1101</v>
      </c>
      <c r="DK726" t="s">
        <v>4935</v>
      </c>
      <c r="DX726" t="s">
        <v>1099</v>
      </c>
      <c r="DY726" t="s">
        <v>4971</v>
      </c>
      <c r="DZ726" t="s">
        <v>4971</v>
      </c>
      <c r="EA726" t="s">
        <v>1101</v>
      </c>
      <c r="EB726" t="s">
        <v>1101</v>
      </c>
      <c r="EC726" t="s">
        <v>4935</v>
      </c>
      <c r="HX726" t="s">
        <v>1099</v>
      </c>
      <c r="HY726" t="s">
        <v>4962</v>
      </c>
      <c r="HZ726" t="s">
        <v>4962</v>
      </c>
      <c r="IA726" t="s">
        <v>1101</v>
      </c>
      <c r="IB726" t="s">
        <v>1101</v>
      </c>
      <c r="IC726" t="s">
        <v>4946</v>
      </c>
      <c r="IW726" t="s">
        <v>1109</v>
      </c>
      <c r="IX726" t="s">
        <v>1109</v>
      </c>
      <c r="JE726" t="s">
        <v>1082</v>
      </c>
      <c r="JF726" t="s">
        <v>4988</v>
      </c>
      <c r="JG726" t="s">
        <v>1107</v>
      </c>
      <c r="JI726" t="s">
        <v>4991</v>
      </c>
      <c r="JJ726" t="s">
        <v>1082</v>
      </c>
      <c r="JK726" t="s">
        <v>4988</v>
      </c>
      <c r="JL726" t="s">
        <v>1154</v>
      </c>
      <c r="JM726" t="s">
        <v>1107</v>
      </c>
      <c r="JO726" t="s">
        <v>4991</v>
      </c>
      <c r="JS726" t="s">
        <v>1137</v>
      </c>
      <c r="PG726" t="s">
        <v>4942</v>
      </c>
      <c r="PH726" t="s">
        <v>4943</v>
      </c>
      <c r="PI726" t="s">
        <v>4943</v>
      </c>
      <c r="PJ726" t="s">
        <v>4943</v>
      </c>
      <c r="PK726" t="s">
        <v>4943</v>
      </c>
      <c r="PL726" t="s">
        <v>4943</v>
      </c>
      <c r="PM726" t="s">
        <v>4943</v>
      </c>
      <c r="PN726" t="s">
        <v>4943</v>
      </c>
      <c r="PP726" t="s">
        <v>4942</v>
      </c>
      <c r="PQ726" t="s">
        <v>4943</v>
      </c>
      <c r="PR726" t="s">
        <v>4943</v>
      </c>
      <c r="PS726" t="s">
        <v>4943</v>
      </c>
      <c r="PT726" t="s">
        <v>4943</v>
      </c>
      <c r="PU726" t="s">
        <v>4943</v>
      </c>
      <c r="PV726" t="s">
        <v>4943</v>
      </c>
      <c r="PW726" t="s">
        <v>4943</v>
      </c>
      <c r="PX726" t="s">
        <v>4943</v>
      </c>
      <c r="PY726" t="s">
        <v>4943</v>
      </c>
      <c r="PZ726" t="s">
        <v>4943</v>
      </c>
      <c r="QA726" t="s">
        <v>4943</v>
      </c>
      <c r="QB726" t="s">
        <v>4943</v>
      </c>
      <c r="QC726" t="s">
        <v>4943</v>
      </c>
      <c r="QD726" t="s">
        <v>4943</v>
      </c>
      <c r="QE726" t="s">
        <v>4943</v>
      </c>
    </row>
    <row r="727" spans="1:447" x14ac:dyDescent="0.3">
      <c r="A727">
        <v>726</v>
      </c>
      <c r="B727" t="s">
        <v>5485</v>
      </c>
      <c r="C727" t="s">
        <v>1128</v>
      </c>
      <c r="D727" t="s">
        <v>3411</v>
      </c>
      <c r="E727" t="s">
        <v>3493</v>
      </c>
      <c r="F727" t="s">
        <v>5043</v>
      </c>
      <c r="G727" t="s">
        <v>1079</v>
      </c>
      <c r="EY727" t="s">
        <v>1099</v>
      </c>
      <c r="EZ727" t="s">
        <v>4942</v>
      </c>
      <c r="FA727" t="s">
        <v>4971</v>
      </c>
      <c r="FB727" t="s">
        <v>4987</v>
      </c>
      <c r="FC727" t="s">
        <v>1099</v>
      </c>
      <c r="FD727" t="s">
        <v>1114</v>
      </c>
      <c r="FE727" t="s">
        <v>4934</v>
      </c>
      <c r="FF727" t="s">
        <v>5126</v>
      </c>
      <c r="PG727" t="s">
        <v>4942</v>
      </c>
      <c r="PH727" t="s">
        <v>4943</v>
      </c>
      <c r="PI727" t="s">
        <v>4943</v>
      </c>
      <c r="PJ727" t="s">
        <v>4943</v>
      </c>
      <c r="PK727" t="s">
        <v>4943</v>
      </c>
      <c r="PL727" t="s">
        <v>4943</v>
      </c>
      <c r="PM727" t="s">
        <v>4943</v>
      </c>
      <c r="PN727" t="s">
        <v>4943</v>
      </c>
      <c r="PP727" t="s">
        <v>4942</v>
      </c>
      <c r="PQ727" t="s">
        <v>4943</v>
      </c>
      <c r="PR727" t="s">
        <v>4943</v>
      </c>
      <c r="PS727" t="s">
        <v>4943</v>
      </c>
      <c r="PT727" t="s">
        <v>4943</v>
      </c>
      <c r="PU727" t="s">
        <v>4943</v>
      </c>
      <c r="PV727" t="s">
        <v>4943</v>
      </c>
      <c r="PW727" t="s">
        <v>4943</v>
      </c>
      <c r="PX727" t="s">
        <v>4943</v>
      </c>
      <c r="PY727" t="s">
        <v>4943</v>
      </c>
      <c r="PZ727" t="s">
        <v>4943</v>
      </c>
      <c r="QA727" t="s">
        <v>4943</v>
      </c>
      <c r="QB727" t="s">
        <v>4943</v>
      </c>
      <c r="QC727" t="s">
        <v>4943</v>
      </c>
      <c r="QD727" t="s">
        <v>4943</v>
      </c>
      <c r="QE727" t="s">
        <v>4943</v>
      </c>
    </row>
    <row r="728" spans="1:447" x14ac:dyDescent="0.3">
      <c r="A728">
        <v>727</v>
      </c>
      <c r="B728" t="s">
        <v>5485</v>
      </c>
      <c r="C728" t="s">
        <v>1128</v>
      </c>
      <c r="D728" t="s">
        <v>3411</v>
      </c>
      <c r="E728" t="s">
        <v>3493</v>
      </c>
      <c r="F728" t="s">
        <v>5351</v>
      </c>
      <c r="G728" t="s">
        <v>1079</v>
      </c>
      <c r="FG728" t="s">
        <v>1099</v>
      </c>
      <c r="FH728" t="s">
        <v>5105</v>
      </c>
      <c r="FI728" t="s">
        <v>5105</v>
      </c>
      <c r="PG728" t="s">
        <v>4942</v>
      </c>
      <c r="PH728" t="s">
        <v>4943</v>
      </c>
      <c r="PI728" t="s">
        <v>4943</v>
      </c>
      <c r="PJ728" t="s">
        <v>4943</v>
      </c>
      <c r="PK728" t="s">
        <v>4943</v>
      </c>
      <c r="PL728" t="s">
        <v>4943</v>
      </c>
      <c r="PM728" t="s">
        <v>4943</v>
      </c>
      <c r="PN728" t="s">
        <v>4943</v>
      </c>
      <c r="PP728" t="s">
        <v>4943</v>
      </c>
      <c r="PQ728" t="s">
        <v>4943</v>
      </c>
      <c r="PR728" t="s">
        <v>4943</v>
      </c>
      <c r="PS728" t="s">
        <v>4943</v>
      </c>
      <c r="PT728" t="s">
        <v>4943</v>
      </c>
      <c r="PU728" t="s">
        <v>4943</v>
      </c>
      <c r="PV728" t="s">
        <v>4942</v>
      </c>
      <c r="PW728" t="s">
        <v>4943</v>
      </c>
      <c r="PX728" t="s">
        <v>4943</v>
      </c>
      <c r="PY728" t="s">
        <v>4943</v>
      </c>
      <c r="PZ728" t="s">
        <v>4942</v>
      </c>
      <c r="QA728" t="s">
        <v>4943</v>
      </c>
      <c r="QB728" t="s">
        <v>4943</v>
      </c>
      <c r="QC728" t="s">
        <v>4943</v>
      </c>
      <c r="QD728" t="s">
        <v>4943</v>
      </c>
      <c r="QE728" t="s">
        <v>4943</v>
      </c>
    </row>
    <row r="729" spans="1:447" x14ac:dyDescent="0.3">
      <c r="A729">
        <v>728</v>
      </c>
      <c r="B729" t="s">
        <v>5555</v>
      </c>
      <c r="C729" t="s">
        <v>1128</v>
      </c>
      <c r="D729" t="s">
        <v>3409</v>
      </c>
      <c r="E729" t="s">
        <v>3492</v>
      </c>
      <c r="F729" t="s">
        <v>5121</v>
      </c>
      <c r="G729" t="s">
        <v>1079</v>
      </c>
      <c r="AL729" t="s">
        <v>1099</v>
      </c>
      <c r="AP729" t="s">
        <v>1101</v>
      </c>
      <c r="AQ729" t="s">
        <v>1101</v>
      </c>
      <c r="AR729" t="s">
        <v>4946</v>
      </c>
      <c r="AS729" t="s">
        <v>1099</v>
      </c>
      <c r="AT729" t="s">
        <v>1081</v>
      </c>
      <c r="AU729" t="s">
        <v>4985</v>
      </c>
      <c r="AV729" t="s">
        <v>4985</v>
      </c>
      <c r="AW729" t="s">
        <v>1101</v>
      </c>
      <c r="AX729" t="s">
        <v>1101</v>
      </c>
      <c r="AY729" t="s">
        <v>4944</v>
      </c>
      <c r="BG729" t="s">
        <v>1099</v>
      </c>
      <c r="BH729" t="s">
        <v>1102</v>
      </c>
      <c r="BI729" t="s">
        <v>1081</v>
      </c>
      <c r="BJ729" t="s">
        <v>4985</v>
      </c>
      <c r="BK729" t="s">
        <v>4985</v>
      </c>
      <c r="BL729" t="s">
        <v>1101</v>
      </c>
      <c r="BM729" t="s">
        <v>1101</v>
      </c>
      <c r="BN729" t="s">
        <v>4944</v>
      </c>
      <c r="BW729" t="s">
        <v>1099</v>
      </c>
      <c r="BX729" t="s">
        <v>1104</v>
      </c>
      <c r="BY729" t="s">
        <v>1081</v>
      </c>
      <c r="BZ729" t="s">
        <v>4985</v>
      </c>
      <c r="CA729" t="s">
        <v>4985</v>
      </c>
      <c r="CB729" t="s">
        <v>1101</v>
      </c>
      <c r="CC729" t="s">
        <v>1101</v>
      </c>
      <c r="CD729" t="s">
        <v>4944</v>
      </c>
      <c r="CM729" t="s">
        <v>1099</v>
      </c>
      <c r="CN729" t="s">
        <v>1081</v>
      </c>
      <c r="CO729" t="s">
        <v>4985</v>
      </c>
      <c r="CP729" t="s">
        <v>4985</v>
      </c>
      <c r="CQ729" t="s">
        <v>1101</v>
      </c>
      <c r="CR729" t="s">
        <v>1101</v>
      </c>
      <c r="CS729" t="s">
        <v>4935</v>
      </c>
      <c r="DE729" t="s">
        <v>1099</v>
      </c>
      <c r="DF729" t="s">
        <v>1086</v>
      </c>
      <c r="DG729" t="s">
        <v>4985</v>
      </c>
      <c r="DH729" t="s">
        <v>5048</v>
      </c>
      <c r="DI729" t="s">
        <v>1101</v>
      </c>
      <c r="DJ729" t="s">
        <v>1101</v>
      </c>
      <c r="DK729" t="s">
        <v>4935</v>
      </c>
      <c r="IW729" t="s">
        <v>1109</v>
      </c>
      <c r="IX729" t="s">
        <v>1109</v>
      </c>
      <c r="JE729" t="s">
        <v>1101</v>
      </c>
      <c r="JF729" t="s">
        <v>4988</v>
      </c>
      <c r="JG729" t="s">
        <v>1107</v>
      </c>
      <c r="JJ729" t="s">
        <v>1082</v>
      </c>
      <c r="JK729" t="s">
        <v>4988</v>
      </c>
      <c r="JL729" t="s">
        <v>1154</v>
      </c>
      <c r="JM729" t="s">
        <v>1107</v>
      </c>
      <c r="JO729" t="s">
        <v>4944</v>
      </c>
      <c r="PG729" t="s">
        <v>4942</v>
      </c>
      <c r="PH729" t="s">
        <v>4943</v>
      </c>
      <c r="PI729" t="s">
        <v>4943</v>
      </c>
      <c r="PJ729" t="s">
        <v>4943</v>
      </c>
      <c r="PK729" t="s">
        <v>4943</v>
      </c>
      <c r="PL729" t="s">
        <v>4943</v>
      </c>
      <c r="PM729" t="s">
        <v>4943</v>
      </c>
      <c r="PN729" t="s">
        <v>4943</v>
      </c>
      <c r="PP729" t="s">
        <v>4942</v>
      </c>
      <c r="PQ729" t="s">
        <v>4943</v>
      </c>
      <c r="PR729" t="s">
        <v>4943</v>
      </c>
      <c r="PS729" t="s">
        <v>4943</v>
      </c>
      <c r="PT729" t="s">
        <v>4943</v>
      </c>
      <c r="PU729" t="s">
        <v>4943</v>
      </c>
      <c r="PV729" t="s">
        <v>4943</v>
      </c>
      <c r="PW729" t="s">
        <v>4943</v>
      </c>
      <c r="PX729" t="s">
        <v>4943</v>
      </c>
      <c r="PY729" t="s">
        <v>4943</v>
      </c>
      <c r="PZ729" t="s">
        <v>4943</v>
      </c>
      <c r="QA729" t="s">
        <v>4943</v>
      </c>
      <c r="QB729" t="s">
        <v>4943</v>
      </c>
      <c r="QC729" t="s">
        <v>4943</v>
      </c>
      <c r="QD729" t="s">
        <v>4943</v>
      </c>
      <c r="QE729" t="s">
        <v>4943</v>
      </c>
    </row>
    <row r="730" spans="1:447" x14ac:dyDescent="0.3">
      <c r="A730">
        <v>729</v>
      </c>
      <c r="B730" t="s">
        <v>5555</v>
      </c>
      <c r="C730" t="s">
        <v>1128</v>
      </c>
      <c r="D730" t="s">
        <v>3409</v>
      </c>
      <c r="E730" t="s">
        <v>3492</v>
      </c>
      <c r="F730" t="s">
        <v>5121</v>
      </c>
      <c r="G730" t="s">
        <v>1079</v>
      </c>
      <c r="AL730" t="s">
        <v>1099</v>
      </c>
      <c r="AM730" t="s">
        <v>1081</v>
      </c>
      <c r="AN730" t="s">
        <v>4985</v>
      </c>
      <c r="AO730" t="s">
        <v>4985</v>
      </c>
      <c r="AP730" t="s">
        <v>1101</v>
      </c>
      <c r="AQ730" t="s">
        <v>1101</v>
      </c>
      <c r="AR730" t="s">
        <v>4938</v>
      </c>
      <c r="AS730" t="s">
        <v>1099</v>
      </c>
      <c r="AT730" t="s">
        <v>1081</v>
      </c>
      <c r="AU730" t="s">
        <v>4985</v>
      </c>
      <c r="AV730" t="s">
        <v>4985</v>
      </c>
      <c r="AW730" t="s">
        <v>1101</v>
      </c>
      <c r="AX730" t="s">
        <v>1101</v>
      </c>
      <c r="AY730" t="s">
        <v>4946</v>
      </c>
      <c r="BG730" t="s">
        <v>1099</v>
      </c>
      <c r="BH730" t="s">
        <v>1102</v>
      </c>
      <c r="BI730" t="s">
        <v>1081</v>
      </c>
      <c r="BJ730" t="s">
        <v>5003</v>
      </c>
      <c r="BK730" t="s">
        <v>5003</v>
      </c>
      <c r="BL730" t="s">
        <v>1101</v>
      </c>
      <c r="BM730" t="s">
        <v>1101</v>
      </c>
      <c r="BN730" t="s">
        <v>4938</v>
      </c>
      <c r="BW730" t="s">
        <v>1099</v>
      </c>
      <c r="BX730" t="s">
        <v>1104</v>
      </c>
      <c r="BY730" t="s">
        <v>1081</v>
      </c>
      <c r="BZ730" t="s">
        <v>4985</v>
      </c>
      <c r="CA730" t="s">
        <v>4985</v>
      </c>
      <c r="CB730" t="s">
        <v>1101</v>
      </c>
      <c r="CC730" t="s">
        <v>1101</v>
      </c>
      <c r="CD730" t="s">
        <v>4946</v>
      </c>
      <c r="CM730" t="s">
        <v>1099</v>
      </c>
      <c r="CN730" t="s">
        <v>1081</v>
      </c>
      <c r="CO730" t="s">
        <v>4985</v>
      </c>
      <c r="CP730" t="s">
        <v>4985</v>
      </c>
      <c r="CQ730" t="s">
        <v>1101</v>
      </c>
      <c r="CR730" t="s">
        <v>1101</v>
      </c>
      <c r="CS730" t="s">
        <v>4941</v>
      </c>
      <c r="CT730" t="s">
        <v>1099</v>
      </c>
      <c r="CU730" t="s">
        <v>1084</v>
      </c>
      <c r="CV730" t="s">
        <v>1085</v>
      </c>
      <c r="CW730" t="s">
        <v>4985</v>
      </c>
      <c r="CX730" t="s">
        <v>4961</v>
      </c>
      <c r="CY730" t="s">
        <v>1101</v>
      </c>
      <c r="CZ730" t="s">
        <v>1101</v>
      </c>
      <c r="DA730" t="s">
        <v>4946</v>
      </c>
      <c r="DE730" t="s">
        <v>1099</v>
      </c>
      <c r="DF730" t="s">
        <v>1086</v>
      </c>
      <c r="DG730" t="s">
        <v>4985</v>
      </c>
      <c r="DH730" t="s">
        <v>5048</v>
      </c>
      <c r="DI730" t="s">
        <v>1101</v>
      </c>
      <c r="DJ730" t="s">
        <v>1101</v>
      </c>
      <c r="DK730" t="s">
        <v>4944</v>
      </c>
      <c r="IW730" t="s">
        <v>1087</v>
      </c>
      <c r="IX730" t="s">
        <v>1087</v>
      </c>
      <c r="JE730" t="s">
        <v>1082</v>
      </c>
      <c r="JF730" t="s">
        <v>1108</v>
      </c>
      <c r="JG730" t="s">
        <v>1107</v>
      </c>
      <c r="JI730" t="s">
        <v>4965</v>
      </c>
      <c r="JJ730" t="s">
        <v>1082</v>
      </c>
      <c r="JK730" t="s">
        <v>1108</v>
      </c>
      <c r="JL730" t="s">
        <v>1108</v>
      </c>
      <c r="JM730" t="s">
        <v>1107</v>
      </c>
      <c r="JO730" t="s">
        <v>4949</v>
      </c>
      <c r="PG730" t="s">
        <v>4942</v>
      </c>
      <c r="PH730" t="s">
        <v>4943</v>
      </c>
      <c r="PI730" t="s">
        <v>4943</v>
      </c>
      <c r="PJ730" t="s">
        <v>4943</v>
      </c>
      <c r="PK730" t="s">
        <v>4943</v>
      </c>
      <c r="PL730" t="s">
        <v>4943</v>
      </c>
      <c r="PM730" t="s">
        <v>4943</v>
      </c>
      <c r="PN730" t="s">
        <v>4943</v>
      </c>
      <c r="PP730" t="s">
        <v>4942</v>
      </c>
      <c r="PQ730" t="s">
        <v>4943</v>
      </c>
      <c r="PR730" t="s">
        <v>4943</v>
      </c>
      <c r="PS730" t="s">
        <v>4943</v>
      </c>
      <c r="PT730" t="s">
        <v>4943</v>
      </c>
      <c r="PU730" t="s">
        <v>4943</v>
      </c>
      <c r="PV730" t="s">
        <v>4943</v>
      </c>
      <c r="PW730" t="s">
        <v>4943</v>
      </c>
      <c r="PX730" t="s">
        <v>4943</v>
      </c>
      <c r="PY730" t="s">
        <v>4943</v>
      </c>
      <c r="PZ730" t="s">
        <v>4943</v>
      </c>
      <c r="QA730" t="s">
        <v>4943</v>
      </c>
      <c r="QB730" t="s">
        <v>4943</v>
      </c>
      <c r="QC730" t="s">
        <v>4943</v>
      </c>
      <c r="QD730" t="s">
        <v>4943</v>
      </c>
      <c r="QE730" t="s">
        <v>4943</v>
      </c>
    </row>
    <row r="731" spans="1:447" x14ac:dyDescent="0.3">
      <c r="A731">
        <v>730</v>
      </c>
      <c r="B731" t="s">
        <v>5555</v>
      </c>
      <c r="C731" t="s">
        <v>1128</v>
      </c>
      <c r="D731" t="s">
        <v>3409</v>
      </c>
      <c r="E731" t="s">
        <v>3492</v>
      </c>
      <c r="F731" t="s">
        <v>5121</v>
      </c>
      <c r="G731" t="s">
        <v>1079</v>
      </c>
      <c r="AL731" t="s">
        <v>1099</v>
      </c>
      <c r="AM731" t="s">
        <v>1081</v>
      </c>
      <c r="AN731" t="s">
        <v>4985</v>
      </c>
      <c r="AO731" t="s">
        <v>4985</v>
      </c>
      <c r="AS731" t="s">
        <v>1099</v>
      </c>
      <c r="AT731" t="s">
        <v>1081</v>
      </c>
      <c r="AU731" t="s">
        <v>4985</v>
      </c>
      <c r="AV731" t="s">
        <v>4985</v>
      </c>
      <c r="BG731" t="s">
        <v>1099</v>
      </c>
      <c r="BH731" t="s">
        <v>1102</v>
      </c>
      <c r="BI731" t="s">
        <v>1081</v>
      </c>
      <c r="BJ731" t="s">
        <v>5003</v>
      </c>
      <c r="BK731" t="s">
        <v>5003</v>
      </c>
      <c r="BL731" t="s">
        <v>1101</v>
      </c>
      <c r="BM731" t="s">
        <v>1101</v>
      </c>
      <c r="BN731" t="s">
        <v>4938</v>
      </c>
      <c r="BW731" t="s">
        <v>1099</v>
      </c>
      <c r="BX731" t="s">
        <v>1083</v>
      </c>
      <c r="BY731" t="s">
        <v>1081</v>
      </c>
      <c r="BZ731" t="s">
        <v>5018</v>
      </c>
      <c r="CA731" t="s">
        <v>5018</v>
      </c>
      <c r="CM731" t="s">
        <v>1099</v>
      </c>
      <c r="CN731" t="s">
        <v>1081</v>
      </c>
      <c r="CO731" t="s">
        <v>4985</v>
      </c>
      <c r="CP731" t="s">
        <v>4985</v>
      </c>
      <c r="CT731" t="s">
        <v>1099</v>
      </c>
      <c r="CU731" t="s">
        <v>1084</v>
      </c>
      <c r="CV731" t="s">
        <v>1085</v>
      </c>
      <c r="CW731" t="s">
        <v>4985</v>
      </c>
      <c r="CX731" t="s">
        <v>4961</v>
      </c>
      <c r="CY731" t="s">
        <v>1101</v>
      </c>
      <c r="CZ731" t="s">
        <v>1101</v>
      </c>
      <c r="DA731" t="s">
        <v>4935</v>
      </c>
      <c r="DE731" t="s">
        <v>1099</v>
      </c>
      <c r="DF731" t="s">
        <v>1086</v>
      </c>
      <c r="DG731" t="s">
        <v>4985</v>
      </c>
      <c r="DH731" t="s">
        <v>5048</v>
      </c>
      <c r="DI731" t="s">
        <v>1101</v>
      </c>
      <c r="DJ731" t="s">
        <v>1101</v>
      </c>
      <c r="DK731" t="s">
        <v>4935</v>
      </c>
      <c r="IW731" t="s">
        <v>1087</v>
      </c>
      <c r="IX731" t="s">
        <v>1087</v>
      </c>
      <c r="JJ731" t="s">
        <v>1082</v>
      </c>
      <c r="JK731" t="s">
        <v>3493</v>
      </c>
      <c r="JL731" t="s">
        <v>3493</v>
      </c>
      <c r="JM731" t="s">
        <v>1089</v>
      </c>
      <c r="JO731" t="s">
        <v>4942</v>
      </c>
      <c r="PG731" t="s">
        <v>4942</v>
      </c>
      <c r="PH731" t="s">
        <v>4943</v>
      </c>
      <c r="PI731" t="s">
        <v>4943</v>
      </c>
      <c r="PJ731" t="s">
        <v>4943</v>
      </c>
      <c r="PK731" t="s">
        <v>4943</v>
      </c>
      <c r="PL731" t="s">
        <v>4943</v>
      </c>
      <c r="PM731" t="s">
        <v>4943</v>
      </c>
      <c r="PN731" t="s">
        <v>4943</v>
      </c>
      <c r="PP731" t="s">
        <v>4942</v>
      </c>
      <c r="PQ731" t="s">
        <v>4943</v>
      </c>
      <c r="PR731" t="s">
        <v>4943</v>
      </c>
      <c r="PS731" t="s">
        <v>4943</v>
      </c>
      <c r="PT731" t="s">
        <v>4943</v>
      </c>
      <c r="PU731" t="s">
        <v>4943</v>
      </c>
      <c r="PV731" t="s">
        <v>4943</v>
      </c>
      <c r="PW731" t="s">
        <v>4943</v>
      </c>
      <c r="PX731" t="s">
        <v>4943</v>
      </c>
      <c r="PY731" t="s">
        <v>4943</v>
      </c>
      <c r="PZ731" t="s">
        <v>4943</v>
      </c>
      <c r="QA731" t="s">
        <v>4943</v>
      </c>
      <c r="QB731" t="s">
        <v>4943</v>
      </c>
      <c r="QC731" t="s">
        <v>4943</v>
      </c>
      <c r="QD731" t="s">
        <v>4943</v>
      </c>
      <c r="QE731" t="s">
        <v>4943</v>
      </c>
    </row>
    <row r="732" spans="1:447" x14ac:dyDescent="0.3">
      <c r="A732">
        <v>731</v>
      </c>
      <c r="B732" t="s">
        <v>5555</v>
      </c>
      <c r="C732" t="s">
        <v>1128</v>
      </c>
      <c r="D732" t="s">
        <v>3409</v>
      </c>
      <c r="E732" t="s">
        <v>3492</v>
      </c>
      <c r="F732" t="s">
        <v>5121</v>
      </c>
      <c r="G732" t="s">
        <v>1079</v>
      </c>
      <c r="AL732" t="s">
        <v>1099</v>
      </c>
      <c r="AM732" t="s">
        <v>1081</v>
      </c>
      <c r="AN732" t="s">
        <v>4985</v>
      </c>
      <c r="AO732" t="s">
        <v>4985</v>
      </c>
      <c r="AP732" t="s">
        <v>1101</v>
      </c>
      <c r="AQ732" t="s">
        <v>1101</v>
      </c>
      <c r="AR732" t="s">
        <v>4946</v>
      </c>
      <c r="AS732" t="s">
        <v>1099</v>
      </c>
      <c r="AT732" t="s">
        <v>1081</v>
      </c>
      <c r="AU732" t="s">
        <v>4985</v>
      </c>
      <c r="AV732" t="s">
        <v>4985</v>
      </c>
      <c r="AW732" t="s">
        <v>1101</v>
      </c>
      <c r="AX732" t="s">
        <v>1101</v>
      </c>
      <c r="AY732" t="s">
        <v>4938</v>
      </c>
      <c r="BG732" t="s">
        <v>1099</v>
      </c>
      <c r="BH732" t="s">
        <v>1102</v>
      </c>
      <c r="BI732" t="s">
        <v>1081</v>
      </c>
      <c r="BJ732" t="s">
        <v>5003</v>
      </c>
      <c r="BK732" t="s">
        <v>5003</v>
      </c>
      <c r="BL732" t="s">
        <v>1101</v>
      </c>
      <c r="BM732" t="s">
        <v>1101</v>
      </c>
      <c r="BN732" t="s">
        <v>4938</v>
      </c>
      <c r="BW732" t="s">
        <v>1099</v>
      </c>
      <c r="BX732" t="s">
        <v>1083</v>
      </c>
      <c r="BY732" t="s">
        <v>1081</v>
      </c>
      <c r="BZ732" t="s">
        <v>5018</v>
      </c>
      <c r="CA732" t="s">
        <v>5018</v>
      </c>
      <c r="CM732" t="s">
        <v>1099</v>
      </c>
      <c r="CN732" t="s">
        <v>1081</v>
      </c>
      <c r="CO732" t="s">
        <v>4985</v>
      </c>
      <c r="CP732" t="s">
        <v>4985</v>
      </c>
      <c r="CT732" t="s">
        <v>1099</v>
      </c>
      <c r="CU732" t="s">
        <v>1084</v>
      </c>
      <c r="CV732" t="s">
        <v>1085</v>
      </c>
      <c r="CW732" t="s">
        <v>4985</v>
      </c>
      <c r="CX732" t="s">
        <v>4961</v>
      </c>
      <c r="CY732" t="s">
        <v>1101</v>
      </c>
      <c r="CZ732" t="s">
        <v>1101</v>
      </c>
      <c r="DA732" t="s">
        <v>4935</v>
      </c>
      <c r="DE732" t="s">
        <v>1099</v>
      </c>
      <c r="DF732" t="s">
        <v>1086</v>
      </c>
      <c r="DG732" t="s">
        <v>4985</v>
      </c>
      <c r="DH732" t="s">
        <v>5048</v>
      </c>
      <c r="DI732" t="s">
        <v>1101</v>
      </c>
      <c r="DJ732" t="s">
        <v>1101</v>
      </c>
      <c r="DK732" t="s">
        <v>4946</v>
      </c>
      <c r="IW732" t="s">
        <v>1087</v>
      </c>
      <c r="IX732" t="s">
        <v>1087</v>
      </c>
      <c r="JJ732" t="s">
        <v>1082</v>
      </c>
      <c r="JK732" t="s">
        <v>3493</v>
      </c>
      <c r="JL732" t="s">
        <v>3493</v>
      </c>
      <c r="JM732" t="s">
        <v>1089</v>
      </c>
      <c r="JO732" t="s">
        <v>4942</v>
      </c>
      <c r="PG732" t="s">
        <v>4942</v>
      </c>
      <c r="PH732" t="s">
        <v>4943</v>
      </c>
      <c r="PI732" t="s">
        <v>4943</v>
      </c>
      <c r="PJ732" t="s">
        <v>4943</v>
      </c>
      <c r="PK732" t="s">
        <v>4943</v>
      </c>
      <c r="PL732" t="s">
        <v>4943</v>
      </c>
      <c r="PM732" t="s">
        <v>4943</v>
      </c>
      <c r="PN732" t="s">
        <v>4943</v>
      </c>
      <c r="PP732" t="s">
        <v>4943</v>
      </c>
      <c r="PQ732" t="s">
        <v>4943</v>
      </c>
      <c r="PR732" t="s">
        <v>4943</v>
      </c>
      <c r="PS732" t="s">
        <v>4943</v>
      </c>
      <c r="PT732" t="s">
        <v>4943</v>
      </c>
      <c r="PU732" t="s">
        <v>4943</v>
      </c>
      <c r="PV732" t="s">
        <v>4942</v>
      </c>
      <c r="PW732" t="s">
        <v>4943</v>
      </c>
      <c r="PX732" t="s">
        <v>4943</v>
      </c>
      <c r="PY732" t="s">
        <v>4942</v>
      </c>
      <c r="PZ732" t="s">
        <v>4943</v>
      </c>
      <c r="QA732" t="s">
        <v>4943</v>
      </c>
      <c r="QB732" t="s">
        <v>4943</v>
      </c>
      <c r="QC732" t="s">
        <v>4943</v>
      </c>
      <c r="QD732" t="s">
        <v>4943</v>
      </c>
      <c r="QE732" t="s">
        <v>4943</v>
      </c>
    </row>
    <row r="733" spans="1:447" x14ac:dyDescent="0.3">
      <c r="A733">
        <v>732</v>
      </c>
      <c r="B733" t="s">
        <v>5464</v>
      </c>
      <c r="C733" t="s">
        <v>1147</v>
      </c>
      <c r="D733" t="s">
        <v>1211</v>
      </c>
      <c r="E733" t="s">
        <v>3524</v>
      </c>
      <c r="F733" t="s">
        <v>5785</v>
      </c>
      <c r="G733" t="s">
        <v>1079</v>
      </c>
      <c r="H733" t="s">
        <v>1099</v>
      </c>
      <c r="I733" t="s">
        <v>1100</v>
      </c>
      <c r="J733" t="s">
        <v>1081</v>
      </c>
      <c r="K733" t="s">
        <v>4960</v>
      </c>
      <c r="L733" t="s">
        <v>4960</v>
      </c>
      <c r="M733" t="s">
        <v>1101</v>
      </c>
      <c r="N733" t="s">
        <v>1101</v>
      </c>
      <c r="O733" t="s">
        <v>4946</v>
      </c>
      <c r="AL733" t="s">
        <v>1099</v>
      </c>
      <c r="AM733" t="s">
        <v>1081</v>
      </c>
      <c r="AN733" t="s">
        <v>4960</v>
      </c>
      <c r="AO733" t="s">
        <v>4960</v>
      </c>
      <c r="AP733" t="s">
        <v>1101</v>
      </c>
      <c r="AQ733" t="s">
        <v>1101</v>
      </c>
      <c r="AR733" t="s">
        <v>4946</v>
      </c>
      <c r="AS733" t="s">
        <v>1099</v>
      </c>
      <c r="AW733" t="s">
        <v>1101</v>
      </c>
      <c r="AX733" t="s">
        <v>1101</v>
      </c>
      <c r="AY733" t="s">
        <v>4938</v>
      </c>
      <c r="BG733" t="s">
        <v>1099</v>
      </c>
      <c r="BL733" t="s">
        <v>1101</v>
      </c>
      <c r="BM733" t="s">
        <v>1101</v>
      </c>
      <c r="BN733" t="s">
        <v>4938</v>
      </c>
      <c r="BW733" t="s">
        <v>1099</v>
      </c>
      <c r="CB733" t="s">
        <v>1101</v>
      </c>
      <c r="CC733" t="s">
        <v>1101</v>
      </c>
      <c r="CD733" t="s">
        <v>4938</v>
      </c>
      <c r="CM733" t="s">
        <v>1099</v>
      </c>
      <c r="CQ733" t="s">
        <v>1101</v>
      </c>
      <c r="CR733" t="s">
        <v>1101</v>
      </c>
      <c r="CS733" t="s">
        <v>4946</v>
      </c>
      <c r="CT733" t="s">
        <v>1099</v>
      </c>
      <c r="CY733" t="s">
        <v>1101</v>
      </c>
      <c r="CZ733" t="s">
        <v>1101</v>
      </c>
      <c r="DA733" t="s">
        <v>4938</v>
      </c>
      <c r="DE733" t="s">
        <v>1099</v>
      </c>
      <c r="DI733" t="s">
        <v>1101</v>
      </c>
      <c r="DJ733" t="s">
        <v>1101</v>
      </c>
      <c r="DK733" t="s">
        <v>4938</v>
      </c>
      <c r="EJ733" t="s">
        <v>1099</v>
      </c>
      <c r="EK733" t="s">
        <v>4992</v>
      </c>
      <c r="EL733" t="s">
        <v>4992</v>
      </c>
      <c r="HX733" t="s">
        <v>1099</v>
      </c>
      <c r="ID733" t="s">
        <v>1099</v>
      </c>
      <c r="IE733" t="s">
        <v>4962</v>
      </c>
      <c r="IF733" t="s">
        <v>4962</v>
      </c>
      <c r="IJ733" t="s">
        <v>1099</v>
      </c>
      <c r="IK733" t="s">
        <v>4962</v>
      </c>
      <c r="IL733" t="s">
        <v>4962</v>
      </c>
      <c r="IP733" t="s">
        <v>1099</v>
      </c>
      <c r="IQ733" t="s">
        <v>4962</v>
      </c>
      <c r="IR733" t="s">
        <v>4962</v>
      </c>
      <c r="IV733" t="s">
        <v>1087</v>
      </c>
      <c r="IW733" t="s">
        <v>1087</v>
      </c>
      <c r="IX733" t="s">
        <v>1087</v>
      </c>
      <c r="JE733" t="s">
        <v>1082</v>
      </c>
      <c r="JF733" t="s">
        <v>5116</v>
      </c>
      <c r="JG733" t="s">
        <v>1158</v>
      </c>
      <c r="JI733" t="s">
        <v>4949</v>
      </c>
      <c r="JJ733" t="s">
        <v>1082</v>
      </c>
      <c r="JK733" t="s">
        <v>5116</v>
      </c>
      <c r="JL733" t="s">
        <v>1214</v>
      </c>
      <c r="JM733" t="s">
        <v>1158</v>
      </c>
      <c r="JO733" t="s">
        <v>4949</v>
      </c>
      <c r="NV733" t="s">
        <v>1137</v>
      </c>
      <c r="PG733" t="s">
        <v>4942</v>
      </c>
      <c r="PH733" t="s">
        <v>4943</v>
      </c>
      <c r="PI733" t="s">
        <v>4942</v>
      </c>
      <c r="PJ733" t="s">
        <v>4943</v>
      </c>
      <c r="PK733" t="s">
        <v>4943</v>
      </c>
      <c r="PL733" t="s">
        <v>4943</v>
      </c>
      <c r="PM733" t="s">
        <v>4943</v>
      </c>
      <c r="PN733" t="s">
        <v>4943</v>
      </c>
      <c r="PP733" t="s">
        <v>4943</v>
      </c>
      <c r="PQ733" t="s">
        <v>4942</v>
      </c>
      <c r="PR733" t="s">
        <v>4943</v>
      </c>
      <c r="PS733" t="s">
        <v>4943</v>
      </c>
      <c r="PT733" t="s">
        <v>4943</v>
      </c>
      <c r="PU733" t="s">
        <v>4943</v>
      </c>
      <c r="PV733" t="s">
        <v>4943</v>
      </c>
      <c r="PW733" t="s">
        <v>4943</v>
      </c>
      <c r="PX733" t="s">
        <v>4943</v>
      </c>
      <c r="PY733" t="s">
        <v>4942</v>
      </c>
      <c r="PZ733" t="s">
        <v>4942</v>
      </c>
      <c r="QA733" t="s">
        <v>4942</v>
      </c>
      <c r="QB733" t="s">
        <v>4943</v>
      </c>
      <c r="QC733" t="s">
        <v>4943</v>
      </c>
      <c r="QD733" t="s">
        <v>4943</v>
      </c>
      <c r="QE733" t="s">
        <v>4943</v>
      </c>
    </row>
    <row r="734" spans="1:447" x14ac:dyDescent="0.3">
      <c r="A734">
        <v>733</v>
      </c>
      <c r="B734" t="s">
        <v>5485</v>
      </c>
      <c r="C734" t="s">
        <v>1147</v>
      </c>
      <c r="D734" t="s">
        <v>1211</v>
      </c>
      <c r="E734" t="s">
        <v>3524</v>
      </c>
      <c r="F734" t="s">
        <v>5785</v>
      </c>
      <c r="G734" t="s">
        <v>1213</v>
      </c>
      <c r="FG734" t="s">
        <v>1099</v>
      </c>
      <c r="FH734" t="s">
        <v>4983</v>
      </c>
      <c r="FI734" t="s">
        <v>4998</v>
      </c>
      <c r="FJ734" t="s">
        <v>1099</v>
      </c>
      <c r="FK734" t="s">
        <v>4962</v>
      </c>
      <c r="FL734" t="s">
        <v>4961</v>
      </c>
      <c r="PG734" t="s">
        <v>4942</v>
      </c>
      <c r="PH734" t="s">
        <v>4943</v>
      </c>
      <c r="PI734" t="s">
        <v>4942</v>
      </c>
      <c r="PJ734" t="s">
        <v>4943</v>
      </c>
      <c r="PK734" t="s">
        <v>4943</v>
      </c>
      <c r="PL734" t="s">
        <v>4943</v>
      </c>
      <c r="PM734" t="s">
        <v>4943</v>
      </c>
      <c r="PN734" t="s">
        <v>4943</v>
      </c>
      <c r="PP734" t="s">
        <v>4943</v>
      </c>
      <c r="PQ734" t="s">
        <v>4943</v>
      </c>
      <c r="PR734" t="s">
        <v>4943</v>
      </c>
      <c r="PS734" t="s">
        <v>4943</v>
      </c>
      <c r="PT734" t="s">
        <v>4943</v>
      </c>
      <c r="PU734" t="s">
        <v>4942</v>
      </c>
      <c r="PV734" t="s">
        <v>4943</v>
      </c>
      <c r="PW734" t="s">
        <v>4943</v>
      </c>
      <c r="PX734" t="s">
        <v>4943</v>
      </c>
      <c r="PY734" t="s">
        <v>4943</v>
      </c>
      <c r="PZ734" t="s">
        <v>4943</v>
      </c>
      <c r="QA734" t="s">
        <v>4943</v>
      </c>
      <c r="QB734" t="s">
        <v>4943</v>
      </c>
      <c r="QC734" t="s">
        <v>4943</v>
      </c>
      <c r="QD734" t="s">
        <v>4943</v>
      </c>
      <c r="QE734" t="s">
        <v>4943</v>
      </c>
    </row>
    <row r="735" spans="1:447" x14ac:dyDescent="0.3">
      <c r="A735">
        <v>734</v>
      </c>
      <c r="B735" t="s">
        <v>5485</v>
      </c>
      <c r="C735" t="s">
        <v>1147</v>
      </c>
      <c r="D735" t="s">
        <v>1211</v>
      </c>
      <c r="E735" t="s">
        <v>3524</v>
      </c>
      <c r="F735" t="s">
        <v>5785</v>
      </c>
      <c r="G735" t="s">
        <v>1213</v>
      </c>
      <c r="EV735" t="s">
        <v>1099</v>
      </c>
      <c r="EY735" t="s">
        <v>1099</v>
      </c>
      <c r="EZ735" t="s">
        <v>4965</v>
      </c>
      <c r="FA735" t="s">
        <v>4962</v>
      </c>
      <c r="FB735" t="s">
        <v>4961</v>
      </c>
      <c r="FC735" t="s">
        <v>1099</v>
      </c>
      <c r="FD735" t="s">
        <v>1114</v>
      </c>
      <c r="FE735" t="s">
        <v>4967</v>
      </c>
      <c r="FF735" t="s">
        <v>4980</v>
      </c>
      <c r="PG735" t="s">
        <v>4942</v>
      </c>
      <c r="PH735" t="s">
        <v>4943</v>
      </c>
      <c r="PI735" t="s">
        <v>4942</v>
      </c>
      <c r="PJ735" t="s">
        <v>4943</v>
      </c>
      <c r="PK735" t="s">
        <v>4943</v>
      </c>
      <c r="PL735" t="s">
        <v>4943</v>
      </c>
      <c r="PM735" t="s">
        <v>4943</v>
      </c>
      <c r="PN735" t="s">
        <v>4943</v>
      </c>
      <c r="PP735" t="s">
        <v>4943</v>
      </c>
      <c r="PQ735" t="s">
        <v>4943</v>
      </c>
      <c r="PR735" t="s">
        <v>4943</v>
      </c>
      <c r="PS735" t="s">
        <v>4943</v>
      </c>
      <c r="PT735" t="s">
        <v>4942</v>
      </c>
      <c r="PU735" t="s">
        <v>4943</v>
      </c>
      <c r="PV735" t="s">
        <v>4943</v>
      </c>
      <c r="PW735" t="s">
        <v>4943</v>
      </c>
      <c r="PX735" t="s">
        <v>4943</v>
      </c>
      <c r="PY735" t="s">
        <v>4943</v>
      </c>
      <c r="PZ735" t="s">
        <v>4943</v>
      </c>
      <c r="QA735" t="s">
        <v>4943</v>
      </c>
      <c r="QB735" t="s">
        <v>4943</v>
      </c>
      <c r="QC735" t="s">
        <v>4943</v>
      </c>
      <c r="QD735" t="s">
        <v>4943</v>
      </c>
      <c r="QE735" t="s">
        <v>4943</v>
      </c>
    </row>
    <row r="736" spans="1:447" x14ac:dyDescent="0.3">
      <c r="A736">
        <v>735</v>
      </c>
      <c r="B736" t="s">
        <v>5485</v>
      </c>
      <c r="C736" t="s">
        <v>1147</v>
      </c>
      <c r="D736" t="s">
        <v>1211</v>
      </c>
      <c r="E736" t="s">
        <v>3524</v>
      </c>
      <c r="F736" t="s">
        <v>5785</v>
      </c>
      <c r="G736" t="s">
        <v>1213</v>
      </c>
      <c r="FM736" t="s">
        <v>1099</v>
      </c>
      <c r="PG736" t="s">
        <v>4942</v>
      </c>
      <c r="PH736" t="s">
        <v>4942</v>
      </c>
      <c r="PI736" t="s">
        <v>4942</v>
      </c>
      <c r="PJ736" t="s">
        <v>4943</v>
      </c>
      <c r="PK736" t="s">
        <v>4943</v>
      </c>
      <c r="PL736" t="s">
        <v>4943</v>
      </c>
      <c r="PM736" t="s">
        <v>4943</v>
      </c>
      <c r="PN736" t="s">
        <v>4943</v>
      </c>
      <c r="PP736" t="s">
        <v>4942</v>
      </c>
      <c r="PQ736" t="s">
        <v>4943</v>
      </c>
      <c r="PR736" t="s">
        <v>4943</v>
      </c>
      <c r="PS736" t="s">
        <v>4943</v>
      </c>
      <c r="PT736" t="s">
        <v>4943</v>
      </c>
      <c r="PU736" t="s">
        <v>4943</v>
      </c>
      <c r="PV736" t="s">
        <v>4943</v>
      </c>
      <c r="PW736" t="s">
        <v>4943</v>
      </c>
      <c r="PX736" t="s">
        <v>4943</v>
      </c>
      <c r="PY736" t="s">
        <v>4943</v>
      </c>
      <c r="PZ736" t="s">
        <v>4943</v>
      </c>
      <c r="QA736" t="s">
        <v>4943</v>
      </c>
      <c r="QB736" t="s">
        <v>4943</v>
      </c>
      <c r="QC736" t="s">
        <v>4943</v>
      </c>
      <c r="QD736" t="s">
        <v>4943</v>
      </c>
      <c r="QE736" t="s">
        <v>4943</v>
      </c>
    </row>
    <row r="737" spans="1:447" x14ac:dyDescent="0.3">
      <c r="A737">
        <v>736</v>
      </c>
      <c r="B737" t="s">
        <v>5555</v>
      </c>
      <c r="C737" t="s">
        <v>1163</v>
      </c>
      <c r="D737" t="s">
        <v>3418</v>
      </c>
      <c r="E737" t="s">
        <v>3501</v>
      </c>
      <c r="F737" t="s">
        <v>5789</v>
      </c>
      <c r="G737" t="s">
        <v>1079</v>
      </c>
      <c r="H737" t="s">
        <v>1099</v>
      </c>
      <c r="I737" t="s">
        <v>1092</v>
      </c>
      <c r="J737" t="s">
        <v>1093</v>
      </c>
      <c r="K737" t="s">
        <v>4953</v>
      </c>
      <c r="L737" t="s">
        <v>5790</v>
      </c>
      <c r="M737" t="s">
        <v>1101</v>
      </c>
      <c r="N737" t="s">
        <v>1082</v>
      </c>
      <c r="O737" t="s">
        <v>4944</v>
      </c>
      <c r="AL737" t="s">
        <v>1099</v>
      </c>
      <c r="AM737" t="s">
        <v>1081</v>
      </c>
      <c r="AN737" t="s">
        <v>4971</v>
      </c>
      <c r="AO737" t="s">
        <v>4971</v>
      </c>
      <c r="AP737" t="s">
        <v>1101</v>
      </c>
      <c r="AQ737" t="s">
        <v>1101</v>
      </c>
      <c r="AR737" t="s">
        <v>4946</v>
      </c>
      <c r="BW737" t="s">
        <v>1099</v>
      </c>
      <c r="BX737" t="s">
        <v>1104</v>
      </c>
      <c r="BY737" t="s">
        <v>1081</v>
      </c>
      <c r="BZ737" t="s">
        <v>4961</v>
      </c>
      <c r="CA737" t="s">
        <v>4961</v>
      </c>
      <c r="CB737" t="s">
        <v>1101</v>
      </c>
      <c r="CC737" t="s">
        <v>1101</v>
      </c>
      <c r="CD737" t="s">
        <v>4946</v>
      </c>
      <c r="CM737" t="s">
        <v>1099</v>
      </c>
      <c r="CN737" t="s">
        <v>1081</v>
      </c>
      <c r="CO737" t="s">
        <v>4985</v>
      </c>
      <c r="CP737" t="s">
        <v>4985</v>
      </c>
      <c r="CQ737" t="s">
        <v>1101</v>
      </c>
      <c r="CR737" t="s">
        <v>1101</v>
      </c>
      <c r="CS737" t="s">
        <v>4941</v>
      </c>
      <c r="CT737" t="s">
        <v>1099</v>
      </c>
      <c r="CY737" t="s">
        <v>1101</v>
      </c>
      <c r="CZ737" t="s">
        <v>1101</v>
      </c>
      <c r="DA737" t="s">
        <v>4938</v>
      </c>
      <c r="DE737" t="s">
        <v>1099</v>
      </c>
      <c r="DF737" t="s">
        <v>1086</v>
      </c>
      <c r="DG737" t="s">
        <v>4987</v>
      </c>
      <c r="DH737" t="s">
        <v>4971</v>
      </c>
      <c r="DI737" t="s">
        <v>1101</v>
      </c>
      <c r="DJ737" t="s">
        <v>1101</v>
      </c>
      <c r="DK737" t="s">
        <v>4946</v>
      </c>
      <c r="DX737" t="s">
        <v>1099</v>
      </c>
      <c r="DY737" t="s">
        <v>4948</v>
      </c>
      <c r="DZ737" t="s">
        <v>4948</v>
      </c>
      <c r="EA737" t="s">
        <v>1101</v>
      </c>
      <c r="EB737" t="s">
        <v>1082</v>
      </c>
      <c r="EC737" t="s">
        <v>4938</v>
      </c>
      <c r="FC737" t="s">
        <v>1099</v>
      </c>
      <c r="FD737" t="s">
        <v>1094</v>
      </c>
      <c r="FE737" t="s">
        <v>5025</v>
      </c>
      <c r="FF737" t="s">
        <v>5182</v>
      </c>
      <c r="IV737" t="s">
        <v>1087</v>
      </c>
      <c r="IW737" t="s">
        <v>1087</v>
      </c>
      <c r="IX737" t="s">
        <v>1087</v>
      </c>
      <c r="JE737" t="s">
        <v>1082</v>
      </c>
      <c r="JF737" t="s">
        <v>1135</v>
      </c>
      <c r="JG737" t="s">
        <v>1089</v>
      </c>
      <c r="JI737" t="s">
        <v>5049</v>
      </c>
      <c r="JJ737" t="s">
        <v>1082</v>
      </c>
      <c r="JK737" t="s">
        <v>1088</v>
      </c>
      <c r="JL737" t="s">
        <v>1088</v>
      </c>
      <c r="JM737" t="s">
        <v>1089</v>
      </c>
      <c r="JO737" t="s">
        <v>4956</v>
      </c>
      <c r="PG737" t="s">
        <v>4942</v>
      </c>
      <c r="PH737" t="s">
        <v>4943</v>
      </c>
      <c r="PI737" t="s">
        <v>4943</v>
      </c>
      <c r="PJ737" t="s">
        <v>4943</v>
      </c>
      <c r="PK737" t="s">
        <v>4943</v>
      </c>
      <c r="PL737" t="s">
        <v>4943</v>
      </c>
      <c r="PM737" t="s">
        <v>4943</v>
      </c>
      <c r="PN737" t="s">
        <v>4943</v>
      </c>
      <c r="PP737" t="s">
        <v>4943</v>
      </c>
      <c r="PQ737" t="s">
        <v>4942</v>
      </c>
      <c r="PR737" t="s">
        <v>4943</v>
      </c>
      <c r="PS737" t="s">
        <v>4943</v>
      </c>
      <c r="PT737" t="s">
        <v>4942</v>
      </c>
      <c r="PU737" t="s">
        <v>4943</v>
      </c>
      <c r="PV737" t="s">
        <v>4942</v>
      </c>
      <c r="PW737" t="s">
        <v>4943</v>
      </c>
      <c r="PX737" t="s">
        <v>4942</v>
      </c>
      <c r="PY737" t="s">
        <v>4942</v>
      </c>
      <c r="PZ737" t="s">
        <v>4943</v>
      </c>
      <c r="QA737" t="s">
        <v>4942</v>
      </c>
      <c r="QB737" t="s">
        <v>4943</v>
      </c>
      <c r="QC737" t="s">
        <v>4942</v>
      </c>
      <c r="QD737" t="s">
        <v>4943</v>
      </c>
      <c r="QE737" t="s">
        <v>4943</v>
      </c>
    </row>
    <row r="738" spans="1:447" x14ac:dyDescent="0.3">
      <c r="A738">
        <v>737</v>
      </c>
      <c r="B738" t="s">
        <v>5555</v>
      </c>
      <c r="C738" t="s">
        <v>1163</v>
      </c>
      <c r="D738" t="s">
        <v>3418</v>
      </c>
      <c r="E738" t="s">
        <v>3501</v>
      </c>
      <c r="F738" t="s">
        <v>5789</v>
      </c>
      <c r="G738" t="s">
        <v>1079</v>
      </c>
      <c r="H738" t="s">
        <v>1099</v>
      </c>
      <c r="I738" t="s">
        <v>1092</v>
      </c>
      <c r="J738" t="s">
        <v>1093</v>
      </c>
      <c r="K738" t="s">
        <v>4953</v>
      </c>
      <c r="L738" t="s">
        <v>5790</v>
      </c>
      <c r="M738" t="s">
        <v>1101</v>
      </c>
      <c r="N738" t="s">
        <v>1101</v>
      </c>
      <c r="O738" t="s">
        <v>4938</v>
      </c>
      <c r="AL738" t="s">
        <v>1099</v>
      </c>
      <c r="AM738" t="s">
        <v>1081</v>
      </c>
      <c r="AN738" t="s">
        <v>4948</v>
      </c>
      <c r="AO738" t="s">
        <v>4948</v>
      </c>
      <c r="AP738" t="s">
        <v>1101</v>
      </c>
      <c r="AQ738" t="s">
        <v>1101</v>
      </c>
      <c r="AR738" t="s">
        <v>4946</v>
      </c>
      <c r="AS738" t="s">
        <v>1099</v>
      </c>
      <c r="AT738" t="s">
        <v>1081</v>
      </c>
      <c r="AU738" t="s">
        <v>4961</v>
      </c>
      <c r="AV738" t="s">
        <v>4961</v>
      </c>
      <c r="AZ738" t="s">
        <v>1099</v>
      </c>
      <c r="BA738" t="s">
        <v>1093</v>
      </c>
      <c r="BB738" t="s">
        <v>4953</v>
      </c>
      <c r="BC738" t="s">
        <v>5262</v>
      </c>
      <c r="BD738" t="s">
        <v>1101</v>
      </c>
      <c r="BE738" t="s">
        <v>1082</v>
      </c>
      <c r="BF738" t="s">
        <v>4944</v>
      </c>
      <c r="BW738" t="s">
        <v>1099</v>
      </c>
      <c r="BX738" t="s">
        <v>1083</v>
      </c>
      <c r="BY738" t="s">
        <v>1081</v>
      </c>
      <c r="BZ738" t="s">
        <v>4961</v>
      </c>
      <c r="CA738" t="s">
        <v>4961</v>
      </c>
      <c r="CM738" t="s">
        <v>1099</v>
      </c>
      <c r="CN738" t="s">
        <v>1081</v>
      </c>
      <c r="CO738" t="s">
        <v>4985</v>
      </c>
      <c r="CP738" t="s">
        <v>4985</v>
      </c>
      <c r="CQ738" t="s">
        <v>1101</v>
      </c>
      <c r="CR738" t="s">
        <v>1101</v>
      </c>
      <c r="CS738" t="s">
        <v>4938</v>
      </c>
      <c r="CT738" t="s">
        <v>1099</v>
      </c>
      <c r="CU738" t="s">
        <v>1084</v>
      </c>
      <c r="CV738" t="s">
        <v>1085</v>
      </c>
      <c r="CW738" t="s">
        <v>4985</v>
      </c>
      <c r="CX738" t="s">
        <v>4961</v>
      </c>
      <c r="DE738" t="s">
        <v>1099</v>
      </c>
      <c r="DF738" t="s">
        <v>1086</v>
      </c>
      <c r="DG738" t="s">
        <v>5020</v>
      </c>
      <c r="DH738" t="s">
        <v>5327</v>
      </c>
      <c r="DI738" t="s">
        <v>1101</v>
      </c>
      <c r="DJ738" t="s">
        <v>1101</v>
      </c>
      <c r="DK738" t="s">
        <v>4938</v>
      </c>
      <c r="DX738" t="s">
        <v>1099</v>
      </c>
      <c r="DY738" t="s">
        <v>4948</v>
      </c>
      <c r="DZ738" t="s">
        <v>4948</v>
      </c>
      <c r="EA738" t="s">
        <v>1101</v>
      </c>
      <c r="EB738" t="s">
        <v>1101</v>
      </c>
      <c r="EC738" t="s">
        <v>4938</v>
      </c>
      <c r="EV738" t="s">
        <v>1099</v>
      </c>
      <c r="EW738" t="s">
        <v>4958</v>
      </c>
      <c r="EX738" t="s">
        <v>4958</v>
      </c>
      <c r="FC738" t="s">
        <v>1099</v>
      </c>
      <c r="FD738" t="s">
        <v>1094</v>
      </c>
      <c r="FE738" t="s">
        <v>5025</v>
      </c>
      <c r="FF738" t="s">
        <v>5182</v>
      </c>
      <c r="HX738" t="s">
        <v>1099</v>
      </c>
      <c r="HY738" t="s">
        <v>4962</v>
      </c>
      <c r="HZ738" t="s">
        <v>4962</v>
      </c>
      <c r="IA738" t="s">
        <v>1101</v>
      </c>
      <c r="IB738" t="s">
        <v>1101</v>
      </c>
      <c r="IC738" t="s">
        <v>4938</v>
      </c>
      <c r="IV738" t="s">
        <v>1087</v>
      </c>
      <c r="IW738" t="s">
        <v>1087</v>
      </c>
      <c r="IX738" t="s">
        <v>1087</v>
      </c>
      <c r="JE738" t="s">
        <v>1082</v>
      </c>
      <c r="JF738" t="s">
        <v>1088</v>
      </c>
      <c r="JG738" t="s">
        <v>1089</v>
      </c>
      <c r="JI738" t="s">
        <v>4949</v>
      </c>
      <c r="JJ738" t="s">
        <v>1082</v>
      </c>
      <c r="JK738" t="s">
        <v>1088</v>
      </c>
      <c r="JL738" t="s">
        <v>1088</v>
      </c>
      <c r="JM738" t="s">
        <v>1089</v>
      </c>
      <c r="JO738" t="s">
        <v>4949</v>
      </c>
      <c r="PG738" t="s">
        <v>4942</v>
      </c>
      <c r="PH738" t="s">
        <v>4943</v>
      </c>
      <c r="PI738" t="s">
        <v>4943</v>
      </c>
      <c r="PJ738" t="s">
        <v>4943</v>
      </c>
      <c r="PK738" t="s">
        <v>4943</v>
      </c>
      <c r="PL738" t="s">
        <v>4943</v>
      </c>
      <c r="PM738" t="s">
        <v>4943</v>
      </c>
      <c r="PN738" t="s">
        <v>4943</v>
      </c>
      <c r="PP738" t="s">
        <v>4943</v>
      </c>
      <c r="PQ738" t="s">
        <v>4943</v>
      </c>
      <c r="PR738" t="s">
        <v>4943</v>
      </c>
      <c r="PS738" t="s">
        <v>4943</v>
      </c>
      <c r="PT738" t="s">
        <v>4942</v>
      </c>
      <c r="PU738" t="s">
        <v>4943</v>
      </c>
      <c r="PV738" t="s">
        <v>4943</v>
      </c>
      <c r="PW738" t="s">
        <v>4943</v>
      </c>
      <c r="PX738" t="s">
        <v>4943</v>
      </c>
      <c r="PY738" t="s">
        <v>4943</v>
      </c>
      <c r="PZ738" t="s">
        <v>4943</v>
      </c>
      <c r="QA738" t="s">
        <v>4942</v>
      </c>
      <c r="QB738" t="s">
        <v>4943</v>
      </c>
      <c r="QC738" t="s">
        <v>4943</v>
      </c>
      <c r="QD738" t="s">
        <v>4943</v>
      </c>
      <c r="QE738" t="s">
        <v>4943</v>
      </c>
    </row>
    <row r="739" spans="1:447" x14ac:dyDescent="0.3">
      <c r="A739">
        <v>738</v>
      </c>
      <c r="B739" t="s">
        <v>5555</v>
      </c>
      <c r="C739" t="s">
        <v>1163</v>
      </c>
      <c r="D739" t="s">
        <v>3418</v>
      </c>
      <c r="E739" t="s">
        <v>3501</v>
      </c>
      <c r="F739" t="s">
        <v>5789</v>
      </c>
      <c r="G739" t="s">
        <v>1079</v>
      </c>
      <c r="H739" t="s">
        <v>1099</v>
      </c>
      <c r="I739" t="s">
        <v>1092</v>
      </c>
      <c r="J739" t="s">
        <v>1093</v>
      </c>
      <c r="K739" t="s">
        <v>4953</v>
      </c>
      <c r="L739" t="s">
        <v>5790</v>
      </c>
      <c r="M739" t="s">
        <v>1101</v>
      </c>
      <c r="N739" t="s">
        <v>1101</v>
      </c>
      <c r="O739" t="s">
        <v>4946</v>
      </c>
      <c r="AL739" t="s">
        <v>1099</v>
      </c>
      <c r="AP739" t="s">
        <v>1101</v>
      </c>
      <c r="AQ739" t="s">
        <v>1101</v>
      </c>
      <c r="AR739" t="s">
        <v>4946</v>
      </c>
      <c r="AS739" t="s">
        <v>1099</v>
      </c>
      <c r="AT739" t="s">
        <v>1081</v>
      </c>
      <c r="AU739" t="s">
        <v>4987</v>
      </c>
      <c r="AV739" t="s">
        <v>4987</v>
      </c>
      <c r="AW739" t="s">
        <v>1101</v>
      </c>
      <c r="AX739" t="s">
        <v>1101</v>
      </c>
      <c r="AY739" t="s">
        <v>4946</v>
      </c>
      <c r="BW739" t="s">
        <v>1099</v>
      </c>
      <c r="BX739" t="s">
        <v>1083</v>
      </c>
      <c r="BY739" t="s">
        <v>1081</v>
      </c>
      <c r="BZ739" t="s">
        <v>4961</v>
      </c>
      <c r="CA739" t="s">
        <v>4961</v>
      </c>
      <c r="CB739" t="s">
        <v>1101</v>
      </c>
      <c r="CC739" t="s">
        <v>1101</v>
      </c>
      <c r="CD739" t="s">
        <v>4938</v>
      </c>
      <c r="CM739" t="s">
        <v>1099</v>
      </c>
      <c r="CT739" t="s">
        <v>1099</v>
      </c>
      <c r="CU739" t="s">
        <v>1084</v>
      </c>
      <c r="CV739" t="s">
        <v>1085</v>
      </c>
      <c r="CW739" t="s">
        <v>4985</v>
      </c>
      <c r="CX739" t="s">
        <v>4961</v>
      </c>
      <c r="CY739" t="s">
        <v>1101</v>
      </c>
      <c r="CZ739" t="s">
        <v>1101</v>
      </c>
      <c r="DA739" t="s">
        <v>4938</v>
      </c>
      <c r="DE739" t="s">
        <v>1099</v>
      </c>
      <c r="DF739" t="s">
        <v>1086</v>
      </c>
      <c r="DG739" t="s">
        <v>5018</v>
      </c>
      <c r="DH739" t="s">
        <v>4977</v>
      </c>
      <c r="DI739" t="s">
        <v>1101</v>
      </c>
      <c r="DJ739" t="s">
        <v>1101</v>
      </c>
      <c r="DK739" t="s">
        <v>4944</v>
      </c>
      <c r="DR739" t="s">
        <v>1099</v>
      </c>
      <c r="DS739" t="s">
        <v>4964</v>
      </c>
      <c r="DT739" t="s">
        <v>4964</v>
      </c>
      <c r="DU739" t="s">
        <v>1101</v>
      </c>
      <c r="DV739" t="s">
        <v>1101</v>
      </c>
      <c r="DW739" t="s">
        <v>4941</v>
      </c>
      <c r="DX739" t="s">
        <v>1099</v>
      </c>
      <c r="DY739" t="s">
        <v>4948</v>
      </c>
      <c r="DZ739" t="s">
        <v>4948</v>
      </c>
      <c r="EA739" t="s">
        <v>1101</v>
      </c>
      <c r="EB739" t="s">
        <v>1101</v>
      </c>
      <c r="EC739" t="s">
        <v>4938</v>
      </c>
      <c r="EY739" t="s">
        <v>1099</v>
      </c>
      <c r="EZ739" t="s">
        <v>4965</v>
      </c>
      <c r="FA739" t="s">
        <v>4958</v>
      </c>
      <c r="FB739" t="s">
        <v>4958</v>
      </c>
      <c r="FC739" t="s">
        <v>1099</v>
      </c>
      <c r="FD739" t="s">
        <v>1094</v>
      </c>
      <c r="FE739" t="s">
        <v>5025</v>
      </c>
      <c r="FF739" t="s">
        <v>5182</v>
      </c>
      <c r="HX739" t="s">
        <v>1099</v>
      </c>
      <c r="HY739" t="s">
        <v>4962</v>
      </c>
      <c r="HZ739" t="s">
        <v>4962</v>
      </c>
      <c r="IA739" t="s">
        <v>1101</v>
      </c>
      <c r="IB739" t="s">
        <v>1101</v>
      </c>
      <c r="IC739" t="s">
        <v>4938</v>
      </c>
      <c r="ID739" t="s">
        <v>1099</v>
      </c>
      <c r="IE739" t="s">
        <v>5042</v>
      </c>
      <c r="IF739" t="s">
        <v>5042</v>
      </c>
      <c r="IG739" t="s">
        <v>1101</v>
      </c>
      <c r="IH739" t="s">
        <v>1101</v>
      </c>
      <c r="II739" t="s">
        <v>4938</v>
      </c>
      <c r="IV739" t="s">
        <v>1087</v>
      </c>
      <c r="IW739" t="s">
        <v>1087</v>
      </c>
      <c r="IX739" t="s">
        <v>1087</v>
      </c>
      <c r="JE739" t="s">
        <v>1082</v>
      </c>
      <c r="JF739" t="s">
        <v>1088</v>
      </c>
      <c r="JG739" t="s">
        <v>1089</v>
      </c>
      <c r="JI739" t="s">
        <v>4939</v>
      </c>
      <c r="JJ739" t="s">
        <v>1082</v>
      </c>
      <c r="JK739" t="s">
        <v>1088</v>
      </c>
      <c r="JL739" t="s">
        <v>1088</v>
      </c>
      <c r="JM739" t="s">
        <v>1089</v>
      </c>
      <c r="JO739" t="s">
        <v>4939</v>
      </c>
      <c r="PG739" t="s">
        <v>4942</v>
      </c>
      <c r="PH739" t="s">
        <v>4943</v>
      </c>
      <c r="PI739" t="s">
        <v>4943</v>
      </c>
      <c r="PJ739" t="s">
        <v>4943</v>
      </c>
      <c r="PK739" t="s">
        <v>4942</v>
      </c>
      <c r="PL739" t="s">
        <v>4943</v>
      </c>
      <c r="PM739" t="s">
        <v>4943</v>
      </c>
      <c r="PN739" t="s">
        <v>4943</v>
      </c>
      <c r="PP739" t="s">
        <v>4943</v>
      </c>
      <c r="PQ739" t="s">
        <v>4943</v>
      </c>
      <c r="PR739" t="s">
        <v>4943</v>
      </c>
      <c r="PS739" t="s">
        <v>4943</v>
      </c>
      <c r="PT739" t="s">
        <v>4942</v>
      </c>
      <c r="PU739" t="s">
        <v>4943</v>
      </c>
      <c r="PV739" t="s">
        <v>4943</v>
      </c>
      <c r="PW739" t="s">
        <v>4943</v>
      </c>
      <c r="PX739" t="s">
        <v>4943</v>
      </c>
      <c r="PY739" t="s">
        <v>4943</v>
      </c>
      <c r="PZ739" t="s">
        <v>4943</v>
      </c>
      <c r="QA739" t="s">
        <v>4943</v>
      </c>
      <c r="QB739" t="s">
        <v>4943</v>
      </c>
      <c r="QC739" t="s">
        <v>4943</v>
      </c>
      <c r="QD739" t="s">
        <v>4943</v>
      </c>
      <c r="QE739" t="s">
        <v>4943</v>
      </c>
    </row>
    <row r="740" spans="1:447" x14ac:dyDescent="0.3">
      <c r="A740">
        <v>739</v>
      </c>
      <c r="B740" t="s">
        <v>5555</v>
      </c>
      <c r="C740" t="s">
        <v>1163</v>
      </c>
      <c r="D740" t="s">
        <v>3418</v>
      </c>
      <c r="E740" t="s">
        <v>3501</v>
      </c>
      <c r="F740" t="s">
        <v>5789</v>
      </c>
      <c r="G740" t="s">
        <v>1079</v>
      </c>
      <c r="H740" t="s">
        <v>1099</v>
      </c>
      <c r="I740" t="s">
        <v>1092</v>
      </c>
      <c r="J740" t="s">
        <v>1093</v>
      </c>
      <c r="K740" t="s">
        <v>4953</v>
      </c>
      <c r="L740" t="s">
        <v>5790</v>
      </c>
      <c r="M740" t="s">
        <v>1101</v>
      </c>
      <c r="N740" t="s">
        <v>1101</v>
      </c>
      <c r="O740" t="s">
        <v>4941</v>
      </c>
      <c r="BW740" t="s">
        <v>1099</v>
      </c>
      <c r="BX740" t="s">
        <v>1104</v>
      </c>
      <c r="BY740" t="s">
        <v>1081</v>
      </c>
      <c r="BZ740" t="s">
        <v>4961</v>
      </c>
      <c r="CA740" t="s">
        <v>4961</v>
      </c>
      <c r="CB740" t="s">
        <v>1101</v>
      </c>
      <c r="CC740" t="s">
        <v>1101</v>
      </c>
      <c r="CD740" t="s">
        <v>4935</v>
      </c>
      <c r="CM740" t="s">
        <v>1099</v>
      </c>
      <c r="CN740" t="s">
        <v>1081</v>
      </c>
      <c r="CO740" t="s">
        <v>4985</v>
      </c>
      <c r="CP740" t="s">
        <v>4985</v>
      </c>
      <c r="CQ740" t="s">
        <v>1101</v>
      </c>
      <c r="CR740" t="s">
        <v>1101</v>
      </c>
      <c r="CS740" t="s">
        <v>4944</v>
      </c>
      <c r="CT740" t="s">
        <v>1099</v>
      </c>
      <c r="CU740" t="s">
        <v>1084</v>
      </c>
      <c r="CV740" t="s">
        <v>1085</v>
      </c>
      <c r="CW740" t="s">
        <v>4985</v>
      </c>
      <c r="CX740" t="s">
        <v>4961</v>
      </c>
      <c r="CY740" t="s">
        <v>1101</v>
      </c>
      <c r="CZ740" t="s">
        <v>1101</v>
      </c>
      <c r="DA740" t="s">
        <v>4946</v>
      </c>
      <c r="DE740" t="s">
        <v>1099</v>
      </c>
      <c r="DF740" t="s">
        <v>1086</v>
      </c>
      <c r="DG740" t="s">
        <v>5020</v>
      </c>
      <c r="DH740" t="s">
        <v>5327</v>
      </c>
      <c r="DI740" t="s">
        <v>1101</v>
      </c>
      <c r="DJ740" t="s">
        <v>1101</v>
      </c>
      <c r="DK740" t="s">
        <v>4946</v>
      </c>
      <c r="DR740" t="s">
        <v>1099</v>
      </c>
      <c r="DS740" t="s">
        <v>4964</v>
      </c>
      <c r="DT740" t="s">
        <v>4964</v>
      </c>
      <c r="DU740" t="s">
        <v>1101</v>
      </c>
      <c r="DV740" t="s">
        <v>1101</v>
      </c>
      <c r="DW740" t="s">
        <v>4944</v>
      </c>
      <c r="EY740" t="s">
        <v>1099</v>
      </c>
      <c r="EZ740" t="s">
        <v>4965</v>
      </c>
      <c r="FA740" t="s">
        <v>4958</v>
      </c>
      <c r="FB740" t="s">
        <v>4958</v>
      </c>
      <c r="FC740" t="s">
        <v>1099</v>
      </c>
      <c r="FD740" t="s">
        <v>1093</v>
      </c>
      <c r="FE740" t="s">
        <v>4940</v>
      </c>
      <c r="FF740" t="s">
        <v>5791</v>
      </c>
      <c r="IV740" t="s">
        <v>1087</v>
      </c>
      <c r="IW740" t="s">
        <v>1087</v>
      </c>
      <c r="IX740" t="s">
        <v>1087</v>
      </c>
      <c r="JE740" t="s">
        <v>1082</v>
      </c>
      <c r="JF740" t="s">
        <v>1135</v>
      </c>
      <c r="JG740" t="s">
        <v>1122</v>
      </c>
      <c r="JI740" t="s">
        <v>5049</v>
      </c>
      <c r="JJ740" t="s">
        <v>1082</v>
      </c>
      <c r="JK740" t="s">
        <v>1135</v>
      </c>
      <c r="JL740" t="s">
        <v>1135</v>
      </c>
      <c r="JM740" t="s">
        <v>1122</v>
      </c>
      <c r="JO740" t="s">
        <v>5049</v>
      </c>
      <c r="PG740" t="s">
        <v>4942</v>
      </c>
      <c r="PH740" t="s">
        <v>4943</v>
      </c>
      <c r="PI740" t="s">
        <v>4943</v>
      </c>
      <c r="PJ740" t="s">
        <v>4943</v>
      </c>
      <c r="PK740" t="s">
        <v>4942</v>
      </c>
      <c r="PL740" t="s">
        <v>4943</v>
      </c>
      <c r="PM740" t="s">
        <v>4943</v>
      </c>
      <c r="PN740" t="s">
        <v>4943</v>
      </c>
      <c r="PP740" t="s">
        <v>4943</v>
      </c>
      <c r="PQ740" t="s">
        <v>4942</v>
      </c>
      <c r="PR740" t="s">
        <v>4943</v>
      </c>
      <c r="PS740" t="s">
        <v>4943</v>
      </c>
      <c r="PT740" t="s">
        <v>4942</v>
      </c>
      <c r="PU740" t="s">
        <v>4943</v>
      </c>
      <c r="PV740" t="s">
        <v>4943</v>
      </c>
      <c r="PW740" t="s">
        <v>4943</v>
      </c>
      <c r="PX740" t="s">
        <v>4943</v>
      </c>
      <c r="PY740" t="s">
        <v>4943</v>
      </c>
      <c r="PZ740" t="s">
        <v>4943</v>
      </c>
      <c r="QA740" t="s">
        <v>4942</v>
      </c>
      <c r="QB740" t="s">
        <v>4943</v>
      </c>
      <c r="QC740" t="s">
        <v>4942</v>
      </c>
      <c r="QD740" t="s">
        <v>4943</v>
      </c>
      <c r="QE740" t="s">
        <v>4943</v>
      </c>
    </row>
    <row r="741" spans="1:447" x14ac:dyDescent="0.3">
      <c r="A741">
        <v>740</v>
      </c>
      <c r="B741" t="s">
        <v>5555</v>
      </c>
      <c r="C741" t="s">
        <v>1188</v>
      </c>
      <c r="D741" t="s">
        <v>1189</v>
      </c>
      <c r="E741" t="s">
        <v>1192</v>
      </c>
      <c r="F741" t="s">
        <v>5159</v>
      </c>
      <c r="G741" t="s">
        <v>1079</v>
      </c>
      <c r="H741" t="s">
        <v>1099</v>
      </c>
      <c r="I741" t="s">
        <v>1100</v>
      </c>
      <c r="J741" t="s">
        <v>1103</v>
      </c>
      <c r="K741" t="s">
        <v>5042</v>
      </c>
      <c r="L741" t="s">
        <v>5909</v>
      </c>
      <c r="M741" t="s">
        <v>1082</v>
      </c>
      <c r="N741" t="s">
        <v>1101</v>
      </c>
      <c r="O741" t="s">
        <v>4938</v>
      </c>
      <c r="X741" t="s">
        <v>1099</v>
      </c>
      <c r="Y741" t="s">
        <v>1103</v>
      </c>
      <c r="Z741" t="s">
        <v>4962</v>
      </c>
      <c r="AA741" t="s">
        <v>5278</v>
      </c>
      <c r="AB741" t="s">
        <v>1082</v>
      </c>
      <c r="AC741" t="s">
        <v>1101</v>
      </c>
      <c r="AD741" t="s">
        <v>4946</v>
      </c>
      <c r="AL741" t="s">
        <v>1099</v>
      </c>
      <c r="AM741" t="s">
        <v>1103</v>
      </c>
      <c r="AN741" t="s">
        <v>4971</v>
      </c>
      <c r="AO741" t="s">
        <v>5005</v>
      </c>
      <c r="AP741" t="s">
        <v>1082</v>
      </c>
      <c r="AQ741" t="s">
        <v>1101</v>
      </c>
      <c r="AR741" t="s">
        <v>4935</v>
      </c>
      <c r="AS741" t="s">
        <v>1099</v>
      </c>
      <c r="AT741" t="s">
        <v>1103</v>
      </c>
      <c r="AU741" t="s">
        <v>4936</v>
      </c>
      <c r="AV741" t="s">
        <v>4937</v>
      </c>
      <c r="AW741" t="s">
        <v>1082</v>
      </c>
      <c r="AX741" t="s">
        <v>1101</v>
      </c>
      <c r="AY741" t="s">
        <v>4946</v>
      </c>
      <c r="BG741" t="s">
        <v>1099</v>
      </c>
      <c r="BH741" t="s">
        <v>1102</v>
      </c>
      <c r="BI741" t="s">
        <v>1103</v>
      </c>
      <c r="BJ741" t="s">
        <v>4948</v>
      </c>
      <c r="BK741" t="s">
        <v>5122</v>
      </c>
      <c r="BL741" t="s">
        <v>1082</v>
      </c>
      <c r="BM741" t="s">
        <v>1101</v>
      </c>
      <c r="BN741" t="s">
        <v>4946</v>
      </c>
      <c r="BW741" t="s">
        <v>1099</v>
      </c>
      <c r="BX741" t="s">
        <v>1104</v>
      </c>
      <c r="BY741" t="s">
        <v>1103</v>
      </c>
      <c r="BZ741" t="s">
        <v>4977</v>
      </c>
      <c r="CA741" t="s">
        <v>5141</v>
      </c>
      <c r="CB741" t="s">
        <v>1101</v>
      </c>
      <c r="CC741" t="s">
        <v>1101</v>
      </c>
      <c r="CD741" t="s">
        <v>4935</v>
      </c>
      <c r="CM741" t="s">
        <v>1099</v>
      </c>
      <c r="CN741" t="s">
        <v>1081</v>
      </c>
      <c r="CO741" t="s">
        <v>4934</v>
      </c>
      <c r="CP741" t="s">
        <v>4934</v>
      </c>
      <c r="CQ741" t="s">
        <v>1082</v>
      </c>
      <c r="CR741" t="s">
        <v>1101</v>
      </c>
      <c r="CS741" t="s">
        <v>5012</v>
      </c>
      <c r="CT741" t="s">
        <v>1099</v>
      </c>
      <c r="CY741" t="s">
        <v>1082</v>
      </c>
      <c r="CZ741" t="s">
        <v>1101</v>
      </c>
      <c r="DA741" t="s">
        <v>4935</v>
      </c>
      <c r="DE741" t="s">
        <v>1099</v>
      </c>
      <c r="DF741" t="s">
        <v>1086</v>
      </c>
      <c r="DG741" t="s">
        <v>4960</v>
      </c>
      <c r="DH741" t="s">
        <v>4968</v>
      </c>
      <c r="DI741" t="s">
        <v>1082</v>
      </c>
      <c r="DJ741" t="s">
        <v>1101</v>
      </c>
      <c r="DK741" t="s">
        <v>4946</v>
      </c>
      <c r="DL741" t="s">
        <v>1099</v>
      </c>
      <c r="DM741" t="s">
        <v>4960</v>
      </c>
      <c r="DN741" t="s">
        <v>4960</v>
      </c>
      <c r="DR741" t="s">
        <v>1099</v>
      </c>
      <c r="DS741" t="s">
        <v>4987</v>
      </c>
      <c r="DT741" t="s">
        <v>4987</v>
      </c>
      <c r="ED741" t="s">
        <v>1099</v>
      </c>
      <c r="EE741" t="s">
        <v>4964</v>
      </c>
      <c r="EF741" t="s">
        <v>4964</v>
      </c>
      <c r="EJ741" t="s">
        <v>1099</v>
      </c>
      <c r="EK741" t="s">
        <v>4958</v>
      </c>
      <c r="EL741" t="s">
        <v>4958</v>
      </c>
      <c r="EM741" t="s">
        <v>1082</v>
      </c>
      <c r="EN741" t="s">
        <v>1101</v>
      </c>
      <c r="EO741" t="s">
        <v>4938</v>
      </c>
      <c r="EP741" t="s">
        <v>1099</v>
      </c>
      <c r="EQ741" t="s">
        <v>4970</v>
      </c>
      <c r="ER741" t="s">
        <v>4970</v>
      </c>
      <c r="HX741" t="s">
        <v>1099</v>
      </c>
      <c r="HY741" t="s">
        <v>4936</v>
      </c>
      <c r="HZ741" t="s">
        <v>4936</v>
      </c>
      <c r="ID741" t="s">
        <v>1099</v>
      </c>
      <c r="IE741" t="s">
        <v>5042</v>
      </c>
      <c r="IF741" t="s">
        <v>5042</v>
      </c>
      <c r="IJ741" t="s">
        <v>1099</v>
      </c>
      <c r="IK741" t="s">
        <v>5042</v>
      </c>
      <c r="IL741" t="s">
        <v>5042</v>
      </c>
      <c r="IP741" t="s">
        <v>1099</v>
      </c>
      <c r="IQ741" t="s">
        <v>4940</v>
      </c>
      <c r="IR741" t="s">
        <v>4940</v>
      </c>
      <c r="IV741" t="s">
        <v>1109</v>
      </c>
      <c r="IW741" t="s">
        <v>1109</v>
      </c>
      <c r="IX741" t="s">
        <v>1109</v>
      </c>
      <c r="IY741" t="s">
        <v>1082</v>
      </c>
      <c r="IZ741" t="s">
        <v>1101</v>
      </c>
      <c r="JA741" t="s">
        <v>5160</v>
      </c>
      <c r="JB741" t="s">
        <v>1122</v>
      </c>
      <c r="JD741" t="s">
        <v>4942</v>
      </c>
      <c r="JE741" t="s">
        <v>1082</v>
      </c>
      <c r="JF741" t="s">
        <v>1108</v>
      </c>
      <c r="JG741" t="s">
        <v>1107</v>
      </c>
      <c r="JI741" t="s">
        <v>4942</v>
      </c>
      <c r="JJ741" t="s">
        <v>1082</v>
      </c>
      <c r="JK741" t="s">
        <v>1108</v>
      </c>
      <c r="JL741" t="s">
        <v>1108</v>
      </c>
      <c r="JM741" t="s">
        <v>1107</v>
      </c>
      <c r="JO741" t="s">
        <v>5049</v>
      </c>
      <c r="MT741" t="s">
        <v>1137</v>
      </c>
      <c r="OC741" t="s">
        <v>1116</v>
      </c>
      <c r="OD741" t="s">
        <v>1116</v>
      </c>
      <c r="OE741" t="s">
        <v>1116</v>
      </c>
      <c r="OF741" t="s">
        <v>1116</v>
      </c>
      <c r="PG741" t="s">
        <v>4942</v>
      </c>
      <c r="PH741" t="s">
        <v>4943</v>
      </c>
      <c r="PI741" t="s">
        <v>4943</v>
      </c>
      <c r="PJ741" t="s">
        <v>4943</v>
      </c>
      <c r="PK741" t="s">
        <v>4943</v>
      </c>
      <c r="PL741" t="s">
        <v>4943</v>
      </c>
      <c r="PM741" t="s">
        <v>4943</v>
      </c>
      <c r="PN741" t="s">
        <v>4943</v>
      </c>
      <c r="PP741" t="s">
        <v>4942</v>
      </c>
      <c r="PQ741" t="s">
        <v>4943</v>
      </c>
      <c r="PR741" t="s">
        <v>4943</v>
      </c>
      <c r="PS741" t="s">
        <v>4943</v>
      </c>
      <c r="PT741" t="s">
        <v>4943</v>
      </c>
      <c r="PU741" t="s">
        <v>4943</v>
      </c>
      <c r="PV741" t="s">
        <v>4943</v>
      </c>
      <c r="PW741" t="s">
        <v>4943</v>
      </c>
      <c r="PX741" t="s">
        <v>4943</v>
      </c>
      <c r="PY741" t="s">
        <v>4943</v>
      </c>
      <c r="PZ741" t="s">
        <v>4943</v>
      </c>
      <c r="QA741" t="s">
        <v>4943</v>
      </c>
      <c r="QB741" t="s">
        <v>4943</v>
      </c>
      <c r="QC741" t="s">
        <v>4943</v>
      </c>
      <c r="QD741" t="s">
        <v>4943</v>
      </c>
      <c r="QE741" t="s">
        <v>4943</v>
      </c>
    </row>
    <row r="742" spans="1:447" x14ac:dyDescent="0.3">
      <c r="A742">
        <v>741</v>
      </c>
      <c r="B742" t="s">
        <v>5555</v>
      </c>
      <c r="C742" t="s">
        <v>1188</v>
      </c>
      <c r="D742" t="s">
        <v>1189</v>
      </c>
      <c r="E742" t="s">
        <v>1192</v>
      </c>
      <c r="F742" t="s">
        <v>5159</v>
      </c>
      <c r="G742" t="s">
        <v>1079</v>
      </c>
      <c r="H742" t="s">
        <v>1099</v>
      </c>
      <c r="I742" t="s">
        <v>1100</v>
      </c>
      <c r="J742" t="s">
        <v>1103</v>
      </c>
      <c r="K742" t="s">
        <v>5042</v>
      </c>
      <c r="L742" t="s">
        <v>5909</v>
      </c>
      <c r="M742" t="s">
        <v>1082</v>
      </c>
      <c r="N742" t="s">
        <v>1101</v>
      </c>
      <c r="O742" t="s">
        <v>4938</v>
      </c>
      <c r="X742" t="s">
        <v>1099</v>
      </c>
      <c r="Y742" t="s">
        <v>1103</v>
      </c>
      <c r="Z742" t="s">
        <v>4962</v>
      </c>
      <c r="AA742" t="s">
        <v>5278</v>
      </c>
      <c r="AB742" t="s">
        <v>1082</v>
      </c>
      <c r="AC742" t="s">
        <v>1101</v>
      </c>
      <c r="AD742" t="s">
        <v>4946</v>
      </c>
      <c r="AL742" t="s">
        <v>1099</v>
      </c>
      <c r="AP742" t="s">
        <v>1082</v>
      </c>
      <c r="AQ742" t="s">
        <v>1101</v>
      </c>
      <c r="AR742" t="s">
        <v>4946</v>
      </c>
      <c r="AS742" t="s">
        <v>1099</v>
      </c>
      <c r="AT742" t="s">
        <v>1103</v>
      </c>
      <c r="AU742" t="s">
        <v>4977</v>
      </c>
      <c r="AV742" t="s">
        <v>5102</v>
      </c>
      <c r="AW742" t="s">
        <v>1082</v>
      </c>
      <c r="AX742" t="s">
        <v>1101</v>
      </c>
      <c r="AY742" t="s">
        <v>4938</v>
      </c>
      <c r="BG742" t="s">
        <v>1099</v>
      </c>
      <c r="BH742" t="s">
        <v>1102</v>
      </c>
      <c r="BI742" t="s">
        <v>1103</v>
      </c>
      <c r="BJ742" t="s">
        <v>4948</v>
      </c>
      <c r="BK742" t="s">
        <v>5122</v>
      </c>
      <c r="BL742" t="s">
        <v>1082</v>
      </c>
      <c r="BM742" t="s">
        <v>1101</v>
      </c>
      <c r="BN742" t="s">
        <v>4946</v>
      </c>
      <c r="BW742" t="s">
        <v>1099</v>
      </c>
      <c r="CB742" t="s">
        <v>1082</v>
      </c>
      <c r="CC742" t="s">
        <v>1082</v>
      </c>
      <c r="CD742" t="s">
        <v>4946</v>
      </c>
      <c r="CM742" t="s">
        <v>1099</v>
      </c>
      <c r="CQ742" t="s">
        <v>1082</v>
      </c>
      <c r="CR742" t="s">
        <v>1101</v>
      </c>
      <c r="CS742" t="s">
        <v>4946</v>
      </c>
      <c r="CT742" t="s">
        <v>1099</v>
      </c>
      <c r="CU742" t="s">
        <v>1084</v>
      </c>
      <c r="CV742" t="s">
        <v>1085</v>
      </c>
      <c r="CW742" t="s">
        <v>4985</v>
      </c>
      <c r="CX742" t="s">
        <v>4961</v>
      </c>
      <c r="CY742" t="s">
        <v>1082</v>
      </c>
      <c r="CZ742" t="s">
        <v>1101</v>
      </c>
      <c r="DA742" t="s">
        <v>4946</v>
      </c>
      <c r="DE742" t="s">
        <v>1099</v>
      </c>
      <c r="DF742" t="s">
        <v>1086</v>
      </c>
      <c r="DG742" t="s">
        <v>4985</v>
      </c>
      <c r="DH742" t="s">
        <v>5048</v>
      </c>
      <c r="DI742" t="s">
        <v>1082</v>
      </c>
      <c r="DJ742" t="s">
        <v>1101</v>
      </c>
      <c r="DK742" t="s">
        <v>4946</v>
      </c>
      <c r="DL742" t="s">
        <v>1099</v>
      </c>
      <c r="DM742" t="s">
        <v>4960</v>
      </c>
      <c r="DN742" t="s">
        <v>4960</v>
      </c>
      <c r="DO742" t="s">
        <v>1082</v>
      </c>
      <c r="DP742" t="s">
        <v>1101</v>
      </c>
      <c r="DQ742" t="s">
        <v>4938</v>
      </c>
      <c r="DR742" t="s">
        <v>1099</v>
      </c>
      <c r="DS742" t="s">
        <v>4987</v>
      </c>
      <c r="DT742" t="s">
        <v>4987</v>
      </c>
      <c r="DU742" t="s">
        <v>1082</v>
      </c>
      <c r="DV742" t="s">
        <v>1101</v>
      </c>
      <c r="DW742" t="s">
        <v>4938</v>
      </c>
      <c r="DX742" t="s">
        <v>1099</v>
      </c>
      <c r="DY742" t="s">
        <v>4940</v>
      </c>
      <c r="DZ742" t="s">
        <v>4940</v>
      </c>
      <c r="EA742" t="s">
        <v>1082</v>
      </c>
      <c r="EB742" t="s">
        <v>1101</v>
      </c>
      <c r="EC742" t="s">
        <v>4938</v>
      </c>
      <c r="ED742" t="s">
        <v>1099</v>
      </c>
      <c r="EE742" t="s">
        <v>4958</v>
      </c>
      <c r="EF742" t="s">
        <v>4958</v>
      </c>
      <c r="EJ742" t="s">
        <v>1099</v>
      </c>
      <c r="EK742" t="s">
        <v>4953</v>
      </c>
      <c r="EL742" t="s">
        <v>4953</v>
      </c>
      <c r="EM742" t="s">
        <v>1082</v>
      </c>
      <c r="EN742" t="s">
        <v>1101</v>
      </c>
      <c r="EO742" t="s">
        <v>4938</v>
      </c>
      <c r="EP742" t="s">
        <v>1099</v>
      </c>
      <c r="EQ742" t="s">
        <v>5064</v>
      </c>
      <c r="ER742" t="s">
        <v>5064</v>
      </c>
      <c r="ES742" t="s">
        <v>1082</v>
      </c>
      <c r="ET742" t="s">
        <v>1101</v>
      </c>
      <c r="EU742" t="s">
        <v>4938</v>
      </c>
      <c r="HX742" t="s">
        <v>1099</v>
      </c>
      <c r="HY742" t="s">
        <v>4962</v>
      </c>
      <c r="HZ742" t="s">
        <v>4962</v>
      </c>
      <c r="IA742" t="s">
        <v>1082</v>
      </c>
      <c r="IB742" t="s">
        <v>1101</v>
      </c>
      <c r="IC742" t="s">
        <v>4938</v>
      </c>
      <c r="ID742" t="s">
        <v>1099</v>
      </c>
      <c r="IE742" t="s">
        <v>5042</v>
      </c>
      <c r="IF742" t="s">
        <v>5042</v>
      </c>
      <c r="IJ742" t="s">
        <v>1099</v>
      </c>
      <c r="IK742" t="s">
        <v>5042</v>
      </c>
      <c r="IL742" t="s">
        <v>5042</v>
      </c>
      <c r="IM742" t="s">
        <v>1082</v>
      </c>
      <c r="IN742" t="s">
        <v>1101</v>
      </c>
      <c r="IO742" t="s">
        <v>4938</v>
      </c>
      <c r="IP742" t="s">
        <v>1099</v>
      </c>
      <c r="IQ742" t="s">
        <v>4934</v>
      </c>
      <c r="IR742" t="s">
        <v>4934</v>
      </c>
      <c r="IS742" t="s">
        <v>1082</v>
      </c>
      <c r="IT742" t="s">
        <v>1101</v>
      </c>
      <c r="IU742" t="s">
        <v>4938</v>
      </c>
      <c r="IV742" t="s">
        <v>1087</v>
      </c>
      <c r="IW742" t="s">
        <v>1087</v>
      </c>
      <c r="IX742" t="s">
        <v>1125</v>
      </c>
      <c r="IY742" t="s">
        <v>1101</v>
      </c>
      <c r="IZ742" t="s">
        <v>1101</v>
      </c>
      <c r="JA742" t="s">
        <v>5160</v>
      </c>
      <c r="JB742" t="s">
        <v>1122</v>
      </c>
      <c r="JE742" t="s">
        <v>1101</v>
      </c>
      <c r="JF742" t="s">
        <v>1108</v>
      </c>
      <c r="JG742" t="s">
        <v>1107</v>
      </c>
      <c r="JJ742" t="s">
        <v>1101</v>
      </c>
      <c r="JK742" t="s">
        <v>1108</v>
      </c>
      <c r="JL742" t="s">
        <v>1108</v>
      </c>
      <c r="JM742" t="s">
        <v>1107</v>
      </c>
      <c r="OC742" t="s">
        <v>1116</v>
      </c>
      <c r="OD742" t="s">
        <v>1116</v>
      </c>
      <c r="OE742" t="s">
        <v>1116</v>
      </c>
      <c r="OF742" t="s">
        <v>1116</v>
      </c>
      <c r="PG742" t="s">
        <v>4942</v>
      </c>
      <c r="PH742" t="s">
        <v>4943</v>
      </c>
      <c r="PI742" t="s">
        <v>4943</v>
      </c>
      <c r="PJ742" t="s">
        <v>4943</v>
      </c>
      <c r="PK742" t="s">
        <v>4943</v>
      </c>
      <c r="PL742" t="s">
        <v>4943</v>
      </c>
      <c r="PM742" t="s">
        <v>4943</v>
      </c>
      <c r="PN742" t="s">
        <v>4943</v>
      </c>
      <c r="PP742" t="s">
        <v>4942</v>
      </c>
      <c r="PQ742" t="s">
        <v>4943</v>
      </c>
      <c r="PR742" t="s">
        <v>4943</v>
      </c>
      <c r="PS742" t="s">
        <v>4943</v>
      </c>
      <c r="PT742" t="s">
        <v>4943</v>
      </c>
      <c r="PU742" t="s">
        <v>4943</v>
      </c>
      <c r="PV742" t="s">
        <v>4943</v>
      </c>
      <c r="PW742" t="s">
        <v>4943</v>
      </c>
      <c r="PX742" t="s">
        <v>4943</v>
      </c>
      <c r="PY742" t="s">
        <v>4943</v>
      </c>
      <c r="PZ742" t="s">
        <v>4943</v>
      </c>
      <c r="QA742" t="s">
        <v>4943</v>
      </c>
      <c r="QB742" t="s">
        <v>4943</v>
      </c>
      <c r="QC742" t="s">
        <v>4943</v>
      </c>
      <c r="QD742" t="s">
        <v>4943</v>
      </c>
      <c r="QE742" t="s">
        <v>4943</v>
      </c>
    </row>
    <row r="743" spans="1:447" x14ac:dyDescent="0.3">
      <c r="A743">
        <v>742</v>
      </c>
      <c r="B743" t="s">
        <v>5555</v>
      </c>
      <c r="C743" t="s">
        <v>1188</v>
      </c>
      <c r="D743" t="s">
        <v>1189</v>
      </c>
      <c r="E743" t="s">
        <v>1192</v>
      </c>
      <c r="F743" t="s">
        <v>5159</v>
      </c>
      <c r="G743" t="s">
        <v>1079</v>
      </c>
      <c r="H743" t="s">
        <v>1099</v>
      </c>
      <c r="I743" t="s">
        <v>1100</v>
      </c>
      <c r="J743" t="s">
        <v>1103</v>
      </c>
      <c r="K743" t="s">
        <v>5042</v>
      </c>
      <c r="L743" t="s">
        <v>5909</v>
      </c>
      <c r="M743" t="s">
        <v>1082</v>
      </c>
      <c r="N743" t="s">
        <v>1101</v>
      </c>
      <c r="O743" t="s">
        <v>4946</v>
      </c>
      <c r="X743" t="s">
        <v>1099</v>
      </c>
      <c r="Y743" t="s">
        <v>1103</v>
      </c>
      <c r="Z743" t="s">
        <v>4962</v>
      </c>
      <c r="AA743" t="s">
        <v>5278</v>
      </c>
      <c r="AB743" t="s">
        <v>1082</v>
      </c>
      <c r="AC743" t="s">
        <v>1101</v>
      </c>
      <c r="AD743" t="s">
        <v>4946</v>
      </c>
      <c r="AL743" t="s">
        <v>1099</v>
      </c>
      <c r="AM743" t="s">
        <v>1103</v>
      </c>
      <c r="AN743" t="s">
        <v>4977</v>
      </c>
      <c r="AO743" t="s">
        <v>5149</v>
      </c>
      <c r="AP743" t="s">
        <v>1082</v>
      </c>
      <c r="AQ743" t="s">
        <v>1101</v>
      </c>
      <c r="AR743" t="s">
        <v>4946</v>
      </c>
      <c r="AS743" t="s">
        <v>1099</v>
      </c>
      <c r="AT743" t="s">
        <v>1103</v>
      </c>
      <c r="AU743" t="s">
        <v>4936</v>
      </c>
      <c r="AV743" t="s">
        <v>4937</v>
      </c>
      <c r="AW743" t="s">
        <v>1082</v>
      </c>
      <c r="AX743" t="s">
        <v>1101</v>
      </c>
      <c r="AY743" t="s">
        <v>4935</v>
      </c>
      <c r="BG743" t="s">
        <v>1099</v>
      </c>
      <c r="BH743" t="s">
        <v>1102</v>
      </c>
      <c r="BI743" t="s">
        <v>1103</v>
      </c>
      <c r="BJ743" t="s">
        <v>4948</v>
      </c>
      <c r="BK743" t="s">
        <v>5122</v>
      </c>
      <c r="BL743" t="s">
        <v>1082</v>
      </c>
      <c r="BM743" t="s">
        <v>1101</v>
      </c>
      <c r="BN743" t="s">
        <v>4938</v>
      </c>
      <c r="BW743" t="s">
        <v>1099</v>
      </c>
      <c r="BX743" t="s">
        <v>1104</v>
      </c>
      <c r="BY743" t="s">
        <v>1103</v>
      </c>
      <c r="BZ743" t="s">
        <v>4936</v>
      </c>
      <c r="CA743" t="s">
        <v>5911</v>
      </c>
      <c r="CB743" t="s">
        <v>1082</v>
      </c>
      <c r="CC743" t="s">
        <v>1082</v>
      </c>
      <c r="CD743" t="s">
        <v>4946</v>
      </c>
      <c r="CM743" t="s">
        <v>1099</v>
      </c>
      <c r="CN743" t="s">
        <v>1081</v>
      </c>
      <c r="CO743" t="s">
        <v>4934</v>
      </c>
      <c r="CP743" t="s">
        <v>4934</v>
      </c>
      <c r="CT743" t="s">
        <v>1099</v>
      </c>
      <c r="CY743" t="s">
        <v>1082</v>
      </c>
      <c r="CZ743" t="s">
        <v>1101</v>
      </c>
      <c r="DA743" t="s">
        <v>4946</v>
      </c>
      <c r="DE743" t="s">
        <v>1099</v>
      </c>
      <c r="DF743" t="s">
        <v>1086</v>
      </c>
      <c r="DG743" t="s">
        <v>4985</v>
      </c>
      <c r="DH743" t="s">
        <v>5048</v>
      </c>
      <c r="DI743" t="s">
        <v>1082</v>
      </c>
      <c r="DJ743" t="s">
        <v>1101</v>
      </c>
      <c r="DK743" t="s">
        <v>4946</v>
      </c>
      <c r="DL743" t="s">
        <v>1099</v>
      </c>
      <c r="DM743" t="s">
        <v>4960</v>
      </c>
      <c r="DN743" t="s">
        <v>4960</v>
      </c>
      <c r="DR743" t="s">
        <v>1099</v>
      </c>
      <c r="DS743" t="s">
        <v>4953</v>
      </c>
      <c r="DT743" t="s">
        <v>4953</v>
      </c>
      <c r="DX743" t="s">
        <v>1099</v>
      </c>
      <c r="DY743" t="s">
        <v>4940</v>
      </c>
      <c r="DZ743" t="s">
        <v>4940</v>
      </c>
      <c r="ED743" t="s">
        <v>1099</v>
      </c>
      <c r="EE743" t="s">
        <v>4964</v>
      </c>
      <c r="EF743" t="s">
        <v>4964</v>
      </c>
      <c r="EJ743" t="s">
        <v>1099</v>
      </c>
      <c r="EK743" t="s">
        <v>4953</v>
      </c>
      <c r="EL743" t="s">
        <v>4953</v>
      </c>
      <c r="EP743" t="s">
        <v>1099</v>
      </c>
      <c r="EQ743" t="s">
        <v>5064</v>
      </c>
      <c r="ER743" t="s">
        <v>5064</v>
      </c>
      <c r="HX743" t="s">
        <v>1099</v>
      </c>
      <c r="HY743" t="s">
        <v>4934</v>
      </c>
      <c r="HZ743" t="s">
        <v>4934</v>
      </c>
      <c r="IA743" t="s">
        <v>1082</v>
      </c>
      <c r="IB743" t="s">
        <v>1101</v>
      </c>
      <c r="IC743" t="s">
        <v>4938</v>
      </c>
      <c r="ID743" t="s">
        <v>1099</v>
      </c>
      <c r="IE743" t="s">
        <v>5042</v>
      </c>
      <c r="IF743" t="s">
        <v>5042</v>
      </c>
      <c r="IJ743" t="s">
        <v>1099</v>
      </c>
      <c r="IK743" t="s">
        <v>5042</v>
      </c>
      <c r="IL743" t="s">
        <v>5042</v>
      </c>
      <c r="IP743" t="s">
        <v>1099</v>
      </c>
      <c r="IQ743" t="s">
        <v>4962</v>
      </c>
      <c r="IR743" t="s">
        <v>4962</v>
      </c>
      <c r="IS743" t="s">
        <v>1082</v>
      </c>
      <c r="IT743" t="s">
        <v>1101</v>
      </c>
      <c r="IU743" t="s">
        <v>4938</v>
      </c>
      <c r="IV743" t="s">
        <v>1087</v>
      </c>
      <c r="IW743" t="s">
        <v>1109</v>
      </c>
      <c r="IX743" t="s">
        <v>1109</v>
      </c>
      <c r="IY743" t="s">
        <v>1101</v>
      </c>
      <c r="IZ743" t="s">
        <v>1101</v>
      </c>
      <c r="JA743" t="s">
        <v>5160</v>
      </c>
      <c r="JB743" t="s">
        <v>1122</v>
      </c>
      <c r="JJ743" t="s">
        <v>1082</v>
      </c>
      <c r="JK743" t="s">
        <v>1108</v>
      </c>
      <c r="JL743" t="s">
        <v>1108</v>
      </c>
      <c r="JM743" t="s">
        <v>1107</v>
      </c>
      <c r="JO743" t="s">
        <v>5049</v>
      </c>
      <c r="MT743" t="s">
        <v>1137</v>
      </c>
      <c r="OC743" t="s">
        <v>1116</v>
      </c>
      <c r="OD743" t="s">
        <v>1116</v>
      </c>
      <c r="OE743" t="s">
        <v>1116</v>
      </c>
      <c r="OF743" t="s">
        <v>1116</v>
      </c>
      <c r="PG743" t="s">
        <v>4942</v>
      </c>
      <c r="PH743" t="s">
        <v>4943</v>
      </c>
      <c r="PI743" t="s">
        <v>4943</v>
      </c>
      <c r="PJ743" t="s">
        <v>4943</v>
      </c>
      <c r="PK743" t="s">
        <v>4943</v>
      </c>
      <c r="PL743" t="s">
        <v>4943</v>
      </c>
      <c r="PM743" t="s">
        <v>4943</v>
      </c>
      <c r="PN743" t="s">
        <v>4943</v>
      </c>
      <c r="PP743" t="s">
        <v>4942</v>
      </c>
      <c r="PQ743" t="s">
        <v>4943</v>
      </c>
      <c r="PR743" t="s">
        <v>4943</v>
      </c>
      <c r="PS743" t="s">
        <v>4943</v>
      </c>
      <c r="PT743" t="s">
        <v>4943</v>
      </c>
      <c r="PU743" t="s">
        <v>4943</v>
      </c>
      <c r="PV743" t="s">
        <v>4943</v>
      </c>
      <c r="PW743" t="s">
        <v>4943</v>
      </c>
      <c r="PX743" t="s">
        <v>4943</v>
      </c>
      <c r="PY743" t="s">
        <v>4943</v>
      </c>
      <c r="PZ743" t="s">
        <v>4943</v>
      </c>
      <c r="QA743" t="s">
        <v>4943</v>
      </c>
      <c r="QB743" t="s">
        <v>4943</v>
      </c>
      <c r="QC743" t="s">
        <v>4943</v>
      </c>
      <c r="QD743" t="s">
        <v>4943</v>
      </c>
      <c r="QE743" t="s">
        <v>4943</v>
      </c>
    </row>
    <row r="744" spans="1:447" x14ac:dyDescent="0.3">
      <c r="A744">
        <v>743</v>
      </c>
      <c r="B744" t="s">
        <v>5555</v>
      </c>
      <c r="C744" t="s">
        <v>1188</v>
      </c>
      <c r="D744" t="s">
        <v>1189</v>
      </c>
      <c r="E744" t="s">
        <v>1192</v>
      </c>
      <c r="F744" t="s">
        <v>5159</v>
      </c>
      <c r="G744" t="s">
        <v>1079</v>
      </c>
      <c r="H744" t="s">
        <v>1099</v>
      </c>
      <c r="I744" t="s">
        <v>1100</v>
      </c>
      <c r="J744" t="s">
        <v>1103</v>
      </c>
      <c r="K744" t="s">
        <v>5042</v>
      </c>
      <c r="L744" t="s">
        <v>5909</v>
      </c>
      <c r="M744" t="s">
        <v>1082</v>
      </c>
      <c r="N744" t="s">
        <v>1101</v>
      </c>
      <c r="O744" t="s">
        <v>4938</v>
      </c>
      <c r="X744" t="s">
        <v>1099</v>
      </c>
      <c r="Y744" t="s">
        <v>1103</v>
      </c>
      <c r="Z744" t="s">
        <v>4962</v>
      </c>
      <c r="AA744" t="s">
        <v>5278</v>
      </c>
      <c r="AB744" t="s">
        <v>1082</v>
      </c>
      <c r="AC744" t="s">
        <v>1101</v>
      </c>
      <c r="AD744" t="s">
        <v>4938</v>
      </c>
      <c r="AL744" t="s">
        <v>1099</v>
      </c>
      <c r="AM744" t="s">
        <v>1103</v>
      </c>
      <c r="AN744" t="s">
        <v>4936</v>
      </c>
      <c r="AO744" t="s">
        <v>5910</v>
      </c>
      <c r="AP744" t="s">
        <v>1082</v>
      </c>
      <c r="AQ744" t="s">
        <v>1101</v>
      </c>
      <c r="AR744" t="s">
        <v>4946</v>
      </c>
      <c r="AS744" t="s">
        <v>1099</v>
      </c>
      <c r="AT744" t="s">
        <v>1103</v>
      </c>
      <c r="AU744" t="s">
        <v>4936</v>
      </c>
      <c r="AV744" t="s">
        <v>4937</v>
      </c>
      <c r="AW744" t="s">
        <v>1082</v>
      </c>
      <c r="AX744" t="s">
        <v>1101</v>
      </c>
      <c r="AY744" t="s">
        <v>4946</v>
      </c>
      <c r="BG744" t="s">
        <v>1099</v>
      </c>
      <c r="BH744" t="s">
        <v>1102</v>
      </c>
      <c r="BI744" t="s">
        <v>1103</v>
      </c>
      <c r="BJ744" t="s">
        <v>4948</v>
      </c>
      <c r="BK744" t="s">
        <v>5122</v>
      </c>
      <c r="BL744" t="s">
        <v>1082</v>
      </c>
      <c r="BM744" t="s">
        <v>1101</v>
      </c>
      <c r="BN744" t="s">
        <v>4946</v>
      </c>
      <c r="BW744" t="s">
        <v>1099</v>
      </c>
      <c r="BX744" t="s">
        <v>1104</v>
      </c>
      <c r="BY744" t="s">
        <v>1103</v>
      </c>
      <c r="BZ744" t="s">
        <v>4936</v>
      </c>
      <c r="CA744" t="s">
        <v>5911</v>
      </c>
      <c r="CB744" t="s">
        <v>1082</v>
      </c>
      <c r="CC744" t="s">
        <v>1101</v>
      </c>
      <c r="CD744" t="s">
        <v>4946</v>
      </c>
      <c r="CM744" t="s">
        <v>1099</v>
      </c>
      <c r="CQ744" t="s">
        <v>1082</v>
      </c>
      <c r="CR744" t="s">
        <v>1101</v>
      </c>
      <c r="CS744" t="s">
        <v>4938</v>
      </c>
      <c r="CT744" t="s">
        <v>1099</v>
      </c>
      <c r="CU744" t="s">
        <v>1084</v>
      </c>
      <c r="CV744" t="s">
        <v>1085</v>
      </c>
      <c r="CW744" t="s">
        <v>4985</v>
      </c>
      <c r="CX744" t="s">
        <v>4961</v>
      </c>
      <c r="CY744" t="s">
        <v>1082</v>
      </c>
      <c r="CZ744" t="s">
        <v>1101</v>
      </c>
      <c r="DA744" t="s">
        <v>4938</v>
      </c>
      <c r="DE744" t="s">
        <v>1099</v>
      </c>
      <c r="DF744" t="s">
        <v>1086</v>
      </c>
      <c r="DG744" t="s">
        <v>4960</v>
      </c>
      <c r="DH744" t="s">
        <v>4968</v>
      </c>
      <c r="DI744" t="s">
        <v>1082</v>
      </c>
      <c r="DJ744" t="s">
        <v>1101</v>
      </c>
      <c r="DK744" t="s">
        <v>4946</v>
      </c>
      <c r="EP744" t="s">
        <v>1099</v>
      </c>
      <c r="EQ744" t="s">
        <v>4970</v>
      </c>
      <c r="ER744" t="s">
        <v>4970</v>
      </c>
      <c r="ES744" t="s">
        <v>1082</v>
      </c>
      <c r="ET744" t="s">
        <v>1101</v>
      </c>
      <c r="EU744" t="s">
        <v>4938</v>
      </c>
      <c r="IV744" t="s">
        <v>1109</v>
      </c>
      <c r="IW744" t="s">
        <v>1109</v>
      </c>
      <c r="IX744" t="s">
        <v>1109</v>
      </c>
      <c r="IY744" t="s">
        <v>1101</v>
      </c>
      <c r="IZ744" t="s">
        <v>1101</v>
      </c>
      <c r="JA744" t="s">
        <v>5160</v>
      </c>
      <c r="JB744" t="s">
        <v>1122</v>
      </c>
      <c r="JJ744" t="s">
        <v>1082</v>
      </c>
      <c r="JK744" t="s">
        <v>1108</v>
      </c>
      <c r="JL744" t="s">
        <v>1108</v>
      </c>
      <c r="JM744" t="s">
        <v>1107</v>
      </c>
      <c r="JO744" t="s">
        <v>5049</v>
      </c>
      <c r="MT744" t="s">
        <v>1137</v>
      </c>
      <c r="OC744" t="s">
        <v>1116</v>
      </c>
      <c r="OD744" t="s">
        <v>1116</v>
      </c>
      <c r="OE744" t="s">
        <v>1116</v>
      </c>
      <c r="OF744" t="s">
        <v>1116</v>
      </c>
      <c r="PG744" t="s">
        <v>4942</v>
      </c>
      <c r="PH744" t="s">
        <v>4943</v>
      </c>
      <c r="PI744" t="s">
        <v>4943</v>
      </c>
      <c r="PJ744" t="s">
        <v>4943</v>
      </c>
      <c r="PK744" t="s">
        <v>4943</v>
      </c>
      <c r="PL744" t="s">
        <v>4943</v>
      </c>
      <c r="PM744" t="s">
        <v>4943</v>
      </c>
      <c r="PN744" t="s">
        <v>4943</v>
      </c>
      <c r="PP744" t="s">
        <v>4942</v>
      </c>
      <c r="PQ744" t="s">
        <v>4943</v>
      </c>
      <c r="PR744" t="s">
        <v>4943</v>
      </c>
      <c r="PS744" t="s">
        <v>4943</v>
      </c>
      <c r="PT744" t="s">
        <v>4943</v>
      </c>
      <c r="PU744" t="s">
        <v>4943</v>
      </c>
      <c r="PV744" t="s">
        <v>4943</v>
      </c>
      <c r="PW744" t="s">
        <v>4943</v>
      </c>
      <c r="PX744" t="s">
        <v>4943</v>
      </c>
      <c r="PY744" t="s">
        <v>4943</v>
      </c>
      <c r="PZ744" t="s">
        <v>4943</v>
      </c>
      <c r="QA744" t="s">
        <v>4943</v>
      </c>
      <c r="QB744" t="s">
        <v>4943</v>
      </c>
      <c r="QC744" t="s">
        <v>4943</v>
      </c>
      <c r="QD744" t="s">
        <v>4943</v>
      </c>
      <c r="QE744" t="s">
        <v>4943</v>
      </c>
    </row>
    <row r="745" spans="1:447" x14ac:dyDescent="0.3">
      <c r="A745">
        <v>744</v>
      </c>
      <c r="B745" t="s">
        <v>5555</v>
      </c>
      <c r="C745" t="s">
        <v>1188</v>
      </c>
      <c r="D745" t="s">
        <v>1189</v>
      </c>
      <c r="E745" t="s">
        <v>1192</v>
      </c>
      <c r="F745" t="s">
        <v>5159</v>
      </c>
      <c r="G745" t="s">
        <v>1079</v>
      </c>
      <c r="H745" t="s">
        <v>1099</v>
      </c>
      <c r="I745" t="s">
        <v>1100</v>
      </c>
      <c r="J745" t="s">
        <v>1103</v>
      </c>
      <c r="K745" t="s">
        <v>5042</v>
      </c>
      <c r="L745" t="s">
        <v>5909</v>
      </c>
      <c r="M745" t="s">
        <v>1082</v>
      </c>
      <c r="N745" t="s">
        <v>1101</v>
      </c>
      <c r="O745" t="s">
        <v>4938</v>
      </c>
      <c r="X745" t="s">
        <v>1099</v>
      </c>
      <c r="Y745" t="s">
        <v>1103</v>
      </c>
      <c r="Z745" t="s">
        <v>4962</v>
      </c>
      <c r="AA745" t="s">
        <v>5278</v>
      </c>
      <c r="AB745" t="s">
        <v>1082</v>
      </c>
      <c r="AC745" t="s">
        <v>1101</v>
      </c>
      <c r="AD745" t="s">
        <v>4946</v>
      </c>
      <c r="AL745" t="s">
        <v>1099</v>
      </c>
      <c r="AM745" t="s">
        <v>1103</v>
      </c>
      <c r="AN745" t="s">
        <v>4977</v>
      </c>
      <c r="AO745" t="s">
        <v>5149</v>
      </c>
      <c r="AP745" t="s">
        <v>1082</v>
      </c>
      <c r="AQ745" t="s">
        <v>1101</v>
      </c>
      <c r="AR745" t="s">
        <v>4938</v>
      </c>
      <c r="AS745" t="s">
        <v>1099</v>
      </c>
      <c r="AT745" t="s">
        <v>1103</v>
      </c>
      <c r="AU745" t="s">
        <v>4936</v>
      </c>
      <c r="AV745" t="s">
        <v>4937</v>
      </c>
      <c r="AW745" t="s">
        <v>1082</v>
      </c>
      <c r="AX745" t="s">
        <v>1101</v>
      </c>
      <c r="AY745" t="s">
        <v>4938</v>
      </c>
      <c r="BG745" t="s">
        <v>1099</v>
      </c>
      <c r="BH745" t="s">
        <v>1102</v>
      </c>
      <c r="BI745" t="s">
        <v>1103</v>
      </c>
      <c r="BJ745" t="s">
        <v>4948</v>
      </c>
      <c r="BK745" t="s">
        <v>5122</v>
      </c>
      <c r="BL745" t="s">
        <v>1082</v>
      </c>
      <c r="BM745" t="s">
        <v>1101</v>
      </c>
      <c r="BN745" t="s">
        <v>4946</v>
      </c>
      <c r="BW745" t="s">
        <v>1099</v>
      </c>
      <c r="BX745" t="s">
        <v>1104</v>
      </c>
      <c r="BY745" t="s">
        <v>1103</v>
      </c>
      <c r="BZ745" t="s">
        <v>4936</v>
      </c>
      <c r="CA745" t="s">
        <v>5911</v>
      </c>
      <c r="CB745" t="s">
        <v>1082</v>
      </c>
      <c r="CC745" t="s">
        <v>1101</v>
      </c>
      <c r="CD745" t="s">
        <v>4938</v>
      </c>
      <c r="CM745" t="s">
        <v>1099</v>
      </c>
      <c r="CN745" t="s">
        <v>1081</v>
      </c>
      <c r="CO745" t="s">
        <v>4934</v>
      </c>
      <c r="CP745" t="s">
        <v>4934</v>
      </c>
      <c r="CT745" t="s">
        <v>1099</v>
      </c>
      <c r="CU745" t="s">
        <v>1084</v>
      </c>
      <c r="CV745" t="s">
        <v>1085</v>
      </c>
      <c r="CW745" t="s">
        <v>4985</v>
      </c>
      <c r="CX745" t="s">
        <v>4961</v>
      </c>
      <c r="CY745" t="s">
        <v>1082</v>
      </c>
      <c r="CZ745" t="s">
        <v>1101</v>
      </c>
      <c r="DA745" t="s">
        <v>4938</v>
      </c>
      <c r="DE745" t="s">
        <v>1099</v>
      </c>
      <c r="DF745" t="s">
        <v>1086</v>
      </c>
      <c r="DG745" t="s">
        <v>4960</v>
      </c>
      <c r="DH745" t="s">
        <v>4968</v>
      </c>
      <c r="DI745" t="s">
        <v>1082</v>
      </c>
      <c r="DJ745" t="s">
        <v>1101</v>
      </c>
      <c r="DK745" t="s">
        <v>4938</v>
      </c>
      <c r="IV745" t="s">
        <v>1109</v>
      </c>
      <c r="IW745" t="s">
        <v>1109</v>
      </c>
      <c r="IX745" t="s">
        <v>1109</v>
      </c>
      <c r="IY745" t="s">
        <v>1101</v>
      </c>
      <c r="IZ745" t="s">
        <v>1101</v>
      </c>
      <c r="JA745" t="s">
        <v>5160</v>
      </c>
      <c r="JB745" t="s">
        <v>1122</v>
      </c>
      <c r="JJ745" t="s">
        <v>1082</v>
      </c>
      <c r="JK745" t="s">
        <v>1108</v>
      </c>
      <c r="JL745" t="s">
        <v>1108</v>
      </c>
      <c r="JM745" t="s">
        <v>1107</v>
      </c>
      <c r="JO745" t="s">
        <v>5049</v>
      </c>
      <c r="MT745" t="s">
        <v>1137</v>
      </c>
      <c r="OC745" t="s">
        <v>1116</v>
      </c>
      <c r="OD745" t="s">
        <v>1116</v>
      </c>
      <c r="OE745" t="s">
        <v>1116</v>
      </c>
      <c r="OF745" t="s">
        <v>1116</v>
      </c>
      <c r="PG745" t="s">
        <v>4942</v>
      </c>
      <c r="PH745" t="s">
        <v>4943</v>
      </c>
      <c r="PI745" t="s">
        <v>4943</v>
      </c>
      <c r="PJ745" t="s">
        <v>4943</v>
      </c>
      <c r="PK745" t="s">
        <v>4943</v>
      </c>
      <c r="PL745" t="s">
        <v>4943</v>
      </c>
      <c r="PM745" t="s">
        <v>4943</v>
      </c>
      <c r="PN745" t="s">
        <v>4943</v>
      </c>
      <c r="PP745" t="s">
        <v>4942</v>
      </c>
      <c r="PQ745" t="s">
        <v>4943</v>
      </c>
      <c r="PR745" t="s">
        <v>4943</v>
      </c>
      <c r="PS745" t="s">
        <v>4943</v>
      </c>
      <c r="PT745" t="s">
        <v>4943</v>
      </c>
      <c r="PU745" t="s">
        <v>4943</v>
      </c>
      <c r="PV745" t="s">
        <v>4943</v>
      </c>
      <c r="PW745" t="s">
        <v>4943</v>
      </c>
      <c r="PX745" t="s">
        <v>4943</v>
      </c>
      <c r="PY745" t="s">
        <v>4943</v>
      </c>
      <c r="PZ745" t="s">
        <v>4943</v>
      </c>
      <c r="QA745" t="s">
        <v>4943</v>
      </c>
      <c r="QB745" t="s">
        <v>4943</v>
      </c>
      <c r="QC745" t="s">
        <v>4943</v>
      </c>
      <c r="QD745" t="s">
        <v>4943</v>
      </c>
      <c r="QE745" t="s">
        <v>4943</v>
      </c>
    </row>
    <row r="746" spans="1:447" x14ac:dyDescent="0.3">
      <c r="A746">
        <v>745</v>
      </c>
      <c r="B746" t="s">
        <v>5555</v>
      </c>
      <c r="C746" t="s">
        <v>1188</v>
      </c>
      <c r="D746" t="s">
        <v>1189</v>
      </c>
      <c r="E746" t="s">
        <v>1192</v>
      </c>
      <c r="F746" t="s">
        <v>5159</v>
      </c>
      <c r="G746" t="s">
        <v>1079</v>
      </c>
    </row>
    <row r="747" spans="1:447" x14ac:dyDescent="0.3">
      <c r="A747">
        <v>746</v>
      </c>
      <c r="B747" t="s">
        <v>5555</v>
      </c>
      <c r="C747" t="s">
        <v>1188</v>
      </c>
      <c r="D747" t="s">
        <v>1189</v>
      </c>
      <c r="E747" t="s">
        <v>1192</v>
      </c>
      <c r="F747" t="s">
        <v>5159</v>
      </c>
      <c r="G747" t="s">
        <v>1079</v>
      </c>
    </row>
    <row r="748" spans="1:447" x14ac:dyDescent="0.3">
      <c r="A748">
        <v>747</v>
      </c>
      <c r="B748" t="s">
        <v>5555</v>
      </c>
      <c r="C748" t="s">
        <v>1188</v>
      </c>
      <c r="D748" t="s">
        <v>1189</v>
      </c>
      <c r="E748" t="s">
        <v>1192</v>
      </c>
      <c r="F748" t="s">
        <v>5159</v>
      </c>
      <c r="G748" t="s">
        <v>1079</v>
      </c>
      <c r="EV748" t="s">
        <v>1099</v>
      </c>
      <c r="EW748" t="s">
        <v>4950</v>
      </c>
      <c r="EX748" t="s">
        <v>4950</v>
      </c>
      <c r="EY748" t="s">
        <v>1099</v>
      </c>
      <c r="EZ748" t="s">
        <v>4965</v>
      </c>
      <c r="FA748" t="s">
        <v>4971</v>
      </c>
      <c r="FB748" t="s">
        <v>4971</v>
      </c>
      <c r="FC748" t="s">
        <v>1099</v>
      </c>
      <c r="PG748" t="s">
        <v>4942</v>
      </c>
      <c r="PH748" t="s">
        <v>4943</v>
      </c>
      <c r="PI748" t="s">
        <v>4943</v>
      </c>
      <c r="PJ748" t="s">
        <v>4943</v>
      </c>
      <c r="PK748" t="s">
        <v>4943</v>
      </c>
      <c r="PL748" t="s">
        <v>4943</v>
      </c>
      <c r="PM748" t="s">
        <v>4943</v>
      </c>
      <c r="PN748" t="s">
        <v>4943</v>
      </c>
      <c r="PP748" t="s">
        <v>4942</v>
      </c>
      <c r="PQ748" t="s">
        <v>4943</v>
      </c>
      <c r="PR748" t="s">
        <v>4943</v>
      </c>
      <c r="PS748" t="s">
        <v>4943</v>
      </c>
      <c r="PT748" t="s">
        <v>4943</v>
      </c>
      <c r="PU748" t="s">
        <v>4943</v>
      </c>
      <c r="PV748" t="s">
        <v>4943</v>
      </c>
      <c r="PW748" t="s">
        <v>4943</v>
      </c>
      <c r="PX748" t="s">
        <v>4943</v>
      </c>
      <c r="PY748" t="s">
        <v>4943</v>
      </c>
      <c r="PZ748" t="s">
        <v>4943</v>
      </c>
      <c r="QA748" t="s">
        <v>4943</v>
      </c>
      <c r="QB748" t="s">
        <v>4943</v>
      </c>
      <c r="QC748" t="s">
        <v>4943</v>
      </c>
      <c r="QD748" t="s">
        <v>4943</v>
      </c>
      <c r="QE748" t="s">
        <v>4943</v>
      </c>
    </row>
    <row r="749" spans="1:447" x14ac:dyDescent="0.3">
      <c r="A749">
        <v>748</v>
      </c>
      <c r="B749" t="s">
        <v>5555</v>
      </c>
      <c r="C749" t="s">
        <v>1188</v>
      </c>
      <c r="D749" t="s">
        <v>1189</v>
      </c>
      <c r="E749" t="s">
        <v>1192</v>
      </c>
      <c r="F749" t="s">
        <v>5159</v>
      </c>
      <c r="G749" t="s">
        <v>1079</v>
      </c>
      <c r="EV749" t="s">
        <v>1099</v>
      </c>
      <c r="EW749" t="s">
        <v>4960</v>
      </c>
      <c r="EX749" t="s">
        <v>4960</v>
      </c>
      <c r="EY749" t="s">
        <v>1099</v>
      </c>
      <c r="FC749" t="s">
        <v>1099</v>
      </c>
      <c r="FD749" t="s">
        <v>1094</v>
      </c>
      <c r="FE749" t="s">
        <v>4983</v>
      </c>
      <c r="FF749" t="s">
        <v>5057</v>
      </c>
      <c r="PG749" t="s">
        <v>4942</v>
      </c>
      <c r="PH749" t="s">
        <v>4943</v>
      </c>
      <c r="PI749" t="s">
        <v>4943</v>
      </c>
      <c r="PJ749" t="s">
        <v>4943</v>
      </c>
      <c r="PK749" t="s">
        <v>4943</v>
      </c>
      <c r="PL749" t="s">
        <v>4943</v>
      </c>
      <c r="PM749" t="s">
        <v>4943</v>
      </c>
      <c r="PN749" t="s">
        <v>4943</v>
      </c>
      <c r="PP749" t="s">
        <v>4943</v>
      </c>
      <c r="PQ749" t="s">
        <v>4943</v>
      </c>
      <c r="PR749" t="s">
        <v>4942</v>
      </c>
      <c r="PS749" t="s">
        <v>4943</v>
      </c>
      <c r="PT749" t="s">
        <v>4943</v>
      </c>
      <c r="PU749" t="s">
        <v>4943</v>
      </c>
      <c r="PV749" t="s">
        <v>4943</v>
      </c>
      <c r="PW749" t="s">
        <v>4943</v>
      </c>
      <c r="PX749" t="s">
        <v>4943</v>
      </c>
      <c r="PY749" t="s">
        <v>4943</v>
      </c>
      <c r="PZ749" t="s">
        <v>4943</v>
      </c>
      <c r="QA749" t="s">
        <v>4943</v>
      </c>
      <c r="QB749" t="s">
        <v>4943</v>
      </c>
      <c r="QC749" t="s">
        <v>4943</v>
      </c>
      <c r="QD749" t="s">
        <v>4943</v>
      </c>
      <c r="QE749" t="s">
        <v>4943</v>
      </c>
    </row>
    <row r="750" spans="1:447" x14ac:dyDescent="0.3">
      <c r="A750">
        <v>749</v>
      </c>
      <c r="B750" t="s">
        <v>5555</v>
      </c>
      <c r="C750" t="s">
        <v>1188</v>
      </c>
      <c r="D750" t="s">
        <v>1189</v>
      </c>
      <c r="E750" t="s">
        <v>1192</v>
      </c>
      <c r="F750" t="s">
        <v>5159</v>
      </c>
      <c r="G750" t="s">
        <v>1079</v>
      </c>
      <c r="EV750" t="s">
        <v>1099</v>
      </c>
      <c r="EW750" t="s">
        <v>4985</v>
      </c>
      <c r="EX750" t="s">
        <v>4985</v>
      </c>
      <c r="EY750" t="s">
        <v>1099</v>
      </c>
      <c r="EZ750" t="s">
        <v>4965</v>
      </c>
      <c r="FA750" t="s">
        <v>4971</v>
      </c>
      <c r="FB750" t="s">
        <v>4971</v>
      </c>
      <c r="FC750" t="s">
        <v>1099</v>
      </c>
      <c r="PG750" t="s">
        <v>4942</v>
      </c>
      <c r="PH750" t="s">
        <v>4943</v>
      </c>
      <c r="PI750" t="s">
        <v>4943</v>
      </c>
      <c r="PJ750" t="s">
        <v>4943</v>
      </c>
      <c r="PK750" t="s">
        <v>4943</v>
      </c>
      <c r="PL750" t="s">
        <v>4943</v>
      </c>
      <c r="PM750" t="s">
        <v>4943</v>
      </c>
      <c r="PN750" t="s">
        <v>4943</v>
      </c>
      <c r="PP750" t="s">
        <v>4943</v>
      </c>
      <c r="PQ750" t="s">
        <v>4942</v>
      </c>
      <c r="PR750" t="s">
        <v>4943</v>
      </c>
      <c r="PS750" t="s">
        <v>4943</v>
      </c>
      <c r="PT750" t="s">
        <v>4943</v>
      </c>
      <c r="PU750" t="s">
        <v>4943</v>
      </c>
      <c r="PV750" t="s">
        <v>4943</v>
      </c>
      <c r="PW750" t="s">
        <v>4943</v>
      </c>
      <c r="PX750" t="s">
        <v>4943</v>
      </c>
      <c r="PY750" t="s">
        <v>4943</v>
      </c>
      <c r="PZ750" t="s">
        <v>4943</v>
      </c>
      <c r="QA750" t="s">
        <v>4943</v>
      </c>
      <c r="QB750" t="s">
        <v>4943</v>
      </c>
      <c r="QC750" t="s">
        <v>4943</v>
      </c>
      <c r="QD750" t="s">
        <v>4943</v>
      </c>
      <c r="QE750" t="s">
        <v>4943</v>
      </c>
    </row>
    <row r="751" spans="1:447" x14ac:dyDescent="0.3">
      <c r="A751">
        <v>750</v>
      </c>
      <c r="B751" t="s">
        <v>5555</v>
      </c>
      <c r="C751" t="s">
        <v>1188</v>
      </c>
      <c r="D751" t="s">
        <v>1189</v>
      </c>
      <c r="E751" t="s">
        <v>1192</v>
      </c>
      <c r="F751" t="s">
        <v>5159</v>
      </c>
      <c r="G751" t="s">
        <v>1079</v>
      </c>
    </row>
    <row r="752" spans="1:447" x14ac:dyDescent="0.3">
      <c r="A752">
        <v>751</v>
      </c>
      <c r="B752" t="s">
        <v>5555</v>
      </c>
      <c r="C752" t="s">
        <v>1188</v>
      </c>
      <c r="D752" t="s">
        <v>1189</v>
      </c>
      <c r="E752" t="s">
        <v>1192</v>
      </c>
      <c r="F752" t="s">
        <v>5159</v>
      </c>
      <c r="G752" t="s">
        <v>1079</v>
      </c>
      <c r="EV752" t="s">
        <v>1099</v>
      </c>
      <c r="EW752" t="s">
        <v>4985</v>
      </c>
      <c r="EX752" t="s">
        <v>4985</v>
      </c>
      <c r="EY752" t="s">
        <v>1099</v>
      </c>
      <c r="EZ752" t="s">
        <v>4965</v>
      </c>
      <c r="FA752" t="s">
        <v>4971</v>
      </c>
      <c r="FB752" t="s">
        <v>4971</v>
      </c>
      <c r="FC752" t="s">
        <v>1099</v>
      </c>
      <c r="PG752" t="s">
        <v>4942</v>
      </c>
      <c r="PH752" t="s">
        <v>4943</v>
      </c>
      <c r="PI752" t="s">
        <v>4943</v>
      </c>
      <c r="PJ752" t="s">
        <v>4943</v>
      </c>
      <c r="PK752" t="s">
        <v>4943</v>
      </c>
      <c r="PL752" t="s">
        <v>4943</v>
      </c>
      <c r="PM752" t="s">
        <v>4943</v>
      </c>
      <c r="PN752" t="s">
        <v>4943</v>
      </c>
      <c r="PP752" t="s">
        <v>4942</v>
      </c>
      <c r="PQ752" t="s">
        <v>4943</v>
      </c>
      <c r="PR752" t="s">
        <v>4943</v>
      </c>
      <c r="PS752" t="s">
        <v>4943</v>
      </c>
      <c r="PT752" t="s">
        <v>4943</v>
      </c>
      <c r="PU752" t="s">
        <v>4943</v>
      </c>
      <c r="PV752" t="s">
        <v>4943</v>
      </c>
      <c r="PW752" t="s">
        <v>4943</v>
      </c>
      <c r="PX752" t="s">
        <v>4943</v>
      </c>
      <c r="PY752" t="s">
        <v>4943</v>
      </c>
      <c r="PZ752" t="s">
        <v>4943</v>
      </c>
      <c r="QA752" t="s">
        <v>4943</v>
      </c>
      <c r="QB752" t="s">
        <v>4943</v>
      </c>
      <c r="QC752" t="s">
        <v>4943</v>
      </c>
      <c r="QD752" t="s">
        <v>4943</v>
      </c>
      <c r="QE752" t="s">
        <v>4943</v>
      </c>
    </row>
    <row r="753" spans="1:448" x14ac:dyDescent="0.3">
      <c r="A753">
        <v>752</v>
      </c>
      <c r="B753" t="s">
        <v>5567</v>
      </c>
      <c r="C753" t="s">
        <v>1188</v>
      </c>
      <c r="D753" t="s">
        <v>1189</v>
      </c>
      <c r="E753" t="s">
        <v>1192</v>
      </c>
      <c r="F753" t="s">
        <v>5159</v>
      </c>
      <c r="G753" t="s">
        <v>1079</v>
      </c>
      <c r="FM753" t="s">
        <v>1099</v>
      </c>
      <c r="FN753" t="s">
        <v>5317</v>
      </c>
      <c r="FO753" t="s">
        <v>5329</v>
      </c>
      <c r="FV753" t="s">
        <v>1099</v>
      </c>
      <c r="PG753" t="s">
        <v>4942</v>
      </c>
      <c r="PH753" t="s">
        <v>4943</v>
      </c>
      <c r="PI753" t="s">
        <v>4943</v>
      </c>
      <c r="PJ753" t="s">
        <v>4943</v>
      </c>
      <c r="PK753" t="s">
        <v>4943</v>
      </c>
      <c r="PL753" t="s">
        <v>4943</v>
      </c>
      <c r="PM753" t="s">
        <v>4943</v>
      </c>
      <c r="PN753" t="s">
        <v>4943</v>
      </c>
      <c r="PP753" t="s">
        <v>4942</v>
      </c>
      <c r="PQ753" t="s">
        <v>4943</v>
      </c>
      <c r="PR753" t="s">
        <v>4943</v>
      </c>
      <c r="PS753" t="s">
        <v>4943</v>
      </c>
      <c r="PT753" t="s">
        <v>4943</v>
      </c>
      <c r="PU753" t="s">
        <v>4943</v>
      </c>
      <c r="PV753" t="s">
        <v>4943</v>
      </c>
      <c r="PW753" t="s">
        <v>4943</v>
      </c>
      <c r="PX753" t="s">
        <v>4943</v>
      </c>
      <c r="PY753" t="s">
        <v>4943</v>
      </c>
      <c r="PZ753" t="s">
        <v>4943</v>
      </c>
      <c r="QA753" t="s">
        <v>4943</v>
      </c>
      <c r="QB753" t="s">
        <v>4943</v>
      </c>
      <c r="QC753" t="s">
        <v>4943</v>
      </c>
      <c r="QD753" t="s">
        <v>4943</v>
      </c>
      <c r="QE753" t="s">
        <v>4943</v>
      </c>
    </row>
    <row r="754" spans="1:448" x14ac:dyDescent="0.3">
      <c r="A754">
        <v>753</v>
      </c>
      <c r="B754" t="s">
        <v>5567</v>
      </c>
      <c r="C754" t="s">
        <v>1188</v>
      </c>
      <c r="D754" t="s">
        <v>1189</v>
      </c>
      <c r="E754" t="s">
        <v>1192</v>
      </c>
      <c r="F754" t="s">
        <v>5159</v>
      </c>
      <c r="G754" t="s">
        <v>1079</v>
      </c>
      <c r="FM754" t="s">
        <v>1099</v>
      </c>
      <c r="FV754" t="s">
        <v>1099</v>
      </c>
      <c r="PG754" t="s">
        <v>4942</v>
      </c>
      <c r="PH754" t="s">
        <v>4943</v>
      </c>
      <c r="PI754" t="s">
        <v>4943</v>
      </c>
      <c r="PJ754" t="s">
        <v>4943</v>
      </c>
      <c r="PK754" t="s">
        <v>4943</v>
      </c>
      <c r="PL754" t="s">
        <v>4943</v>
      </c>
      <c r="PM754" t="s">
        <v>4943</v>
      </c>
      <c r="PN754" t="s">
        <v>4943</v>
      </c>
      <c r="PP754" t="s">
        <v>4942</v>
      </c>
      <c r="PQ754" t="s">
        <v>4943</v>
      </c>
      <c r="PR754" t="s">
        <v>4943</v>
      </c>
      <c r="PS754" t="s">
        <v>4943</v>
      </c>
      <c r="PT754" t="s">
        <v>4943</v>
      </c>
      <c r="PU754" t="s">
        <v>4943</v>
      </c>
      <c r="PV754" t="s">
        <v>4943</v>
      </c>
      <c r="PW754" t="s">
        <v>4943</v>
      </c>
      <c r="PX754" t="s">
        <v>4943</v>
      </c>
      <c r="PY754" t="s">
        <v>4943</v>
      </c>
      <c r="PZ754" t="s">
        <v>4943</v>
      </c>
      <c r="QA754" t="s">
        <v>4943</v>
      </c>
      <c r="QB754" t="s">
        <v>4943</v>
      </c>
      <c r="QC754" t="s">
        <v>4943</v>
      </c>
      <c r="QD754" t="s">
        <v>4943</v>
      </c>
      <c r="QE754" t="s">
        <v>4943</v>
      </c>
    </row>
    <row r="755" spans="1:448" x14ac:dyDescent="0.3">
      <c r="A755">
        <v>754</v>
      </c>
      <c r="B755" t="s">
        <v>5567</v>
      </c>
      <c r="C755" t="s">
        <v>1188</v>
      </c>
      <c r="D755" t="s">
        <v>1189</v>
      </c>
      <c r="E755" t="s">
        <v>1192</v>
      </c>
      <c r="F755" t="s">
        <v>5159</v>
      </c>
      <c r="G755" t="s">
        <v>1079</v>
      </c>
      <c r="DE755" t="s">
        <v>1099</v>
      </c>
      <c r="DF755" t="s">
        <v>1086</v>
      </c>
      <c r="DG755" t="s">
        <v>4985</v>
      </c>
      <c r="DH755" t="s">
        <v>5048</v>
      </c>
      <c r="DI755" t="s">
        <v>1082</v>
      </c>
      <c r="DJ755" t="s">
        <v>1101</v>
      </c>
      <c r="DK755" t="s">
        <v>4938</v>
      </c>
      <c r="DL755" t="s">
        <v>1099</v>
      </c>
      <c r="DM755" t="s">
        <v>4960</v>
      </c>
      <c r="DN755" t="s">
        <v>4960</v>
      </c>
      <c r="DO755" t="s">
        <v>1082</v>
      </c>
      <c r="DP755" t="s">
        <v>1101</v>
      </c>
      <c r="DQ755" t="s">
        <v>4938</v>
      </c>
      <c r="DR755" t="s">
        <v>1099</v>
      </c>
      <c r="DS755" t="s">
        <v>4987</v>
      </c>
      <c r="DT755" t="s">
        <v>4987</v>
      </c>
      <c r="DX755" t="s">
        <v>1099</v>
      </c>
      <c r="DY755" t="s">
        <v>4962</v>
      </c>
      <c r="DZ755" t="s">
        <v>4962</v>
      </c>
      <c r="ED755" t="s">
        <v>1099</v>
      </c>
      <c r="EE755" t="s">
        <v>4953</v>
      </c>
      <c r="EF755" t="s">
        <v>4953</v>
      </c>
      <c r="EJ755" t="s">
        <v>1099</v>
      </c>
      <c r="EK755" t="s">
        <v>4953</v>
      </c>
      <c r="EL755" t="s">
        <v>4953</v>
      </c>
      <c r="GT755" t="s">
        <v>1099</v>
      </c>
      <c r="GU755" t="s">
        <v>4987</v>
      </c>
      <c r="GV755" t="s">
        <v>4987</v>
      </c>
      <c r="GW755" t="s">
        <v>1082</v>
      </c>
      <c r="GX755" t="s">
        <v>1101</v>
      </c>
      <c r="GY755" t="s">
        <v>4938</v>
      </c>
      <c r="GZ755" t="s">
        <v>1099</v>
      </c>
      <c r="HA755" t="s">
        <v>4958</v>
      </c>
      <c r="HB755" t="s">
        <v>4958</v>
      </c>
      <c r="HC755" t="s">
        <v>1082</v>
      </c>
      <c r="HD755" t="s">
        <v>1101</v>
      </c>
      <c r="HE755" t="s">
        <v>4938</v>
      </c>
      <c r="HL755" t="s">
        <v>1099</v>
      </c>
      <c r="HM755" t="s">
        <v>4987</v>
      </c>
      <c r="HN755" t="s">
        <v>4987</v>
      </c>
      <c r="HO755" t="s">
        <v>1082</v>
      </c>
      <c r="HP755" t="s">
        <v>1101</v>
      </c>
      <c r="HQ755" t="s">
        <v>4938</v>
      </c>
      <c r="HR755" t="s">
        <v>1099</v>
      </c>
      <c r="HS755" t="s">
        <v>4971</v>
      </c>
      <c r="HT755" t="s">
        <v>4971</v>
      </c>
      <c r="HU755" t="s">
        <v>1082</v>
      </c>
      <c r="HV755" t="s">
        <v>1101</v>
      </c>
      <c r="HW755" t="s">
        <v>4938</v>
      </c>
      <c r="IX755" t="s">
        <v>1109</v>
      </c>
      <c r="JJ755" t="s">
        <v>1082</v>
      </c>
      <c r="JK755" t="s">
        <v>1108</v>
      </c>
      <c r="JL755" t="s">
        <v>1108</v>
      </c>
      <c r="JM755" t="s">
        <v>1107</v>
      </c>
      <c r="JO755" t="s">
        <v>4942</v>
      </c>
      <c r="MT755" t="s">
        <v>1137</v>
      </c>
      <c r="OC755" t="s">
        <v>1116</v>
      </c>
      <c r="OD755" t="s">
        <v>1116</v>
      </c>
      <c r="OE755" t="s">
        <v>1116</v>
      </c>
      <c r="OF755" t="s">
        <v>1116</v>
      </c>
      <c r="PG755" t="s">
        <v>4942</v>
      </c>
      <c r="PH755" t="s">
        <v>4943</v>
      </c>
      <c r="PI755" t="s">
        <v>4943</v>
      </c>
      <c r="PJ755" t="s">
        <v>4943</v>
      </c>
      <c r="PK755" t="s">
        <v>4943</v>
      </c>
      <c r="PL755" t="s">
        <v>4943</v>
      </c>
      <c r="PM755" t="s">
        <v>4943</v>
      </c>
      <c r="PN755" t="s">
        <v>4943</v>
      </c>
      <c r="PP755" t="s">
        <v>4942</v>
      </c>
      <c r="PQ755" t="s">
        <v>4943</v>
      </c>
      <c r="PR755" t="s">
        <v>4943</v>
      </c>
      <c r="PS755" t="s">
        <v>4943</v>
      </c>
      <c r="PT755" t="s">
        <v>4943</v>
      </c>
      <c r="PU755" t="s">
        <v>4943</v>
      </c>
      <c r="PV755" t="s">
        <v>4943</v>
      </c>
      <c r="PW755" t="s">
        <v>4943</v>
      </c>
      <c r="PX755" t="s">
        <v>4943</v>
      </c>
      <c r="PY755" t="s">
        <v>4943</v>
      </c>
      <c r="PZ755" t="s">
        <v>4943</v>
      </c>
      <c r="QA755" t="s">
        <v>4943</v>
      </c>
      <c r="QB755" t="s">
        <v>4943</v>
      </c>
      <c r="QC755" t="s">
        <v>4943</v>
      </c>
      <c r="QD755" t="s">
        <v>4943</v>
      </c>
      <c r="QE755" t="s">
        <v>4943</v>
      </c>
    </row>
    <row r="756" spans="1:448" x14ac:dyDescent="0.3">
      <c r="A756">
        <v>755</v>
      </c>
      <c r="B756" t="s">
        <v>5464</v>
      </c>
      <c r="C756" t="s">
        <v>1147</v>
      </c>
      <c r="D756" t="s">
        <v>3427</v>
      </c>
      <c r="E756" t="s">
        <v>3525</v>
      </c>
      <c r="F756" t="s">
        <v>5132</v>
      </c>
      <c r="G756" t="s">
        <v>1079</v>
      </c>
      <c r="AL756" t="s">
        <v>1099</v>
      </c>
      <c r="AM756" t="s">
        <v>1081</v>
      </c>
      <c r="AN756" t="s">
        <v>5020</v>
      </c>
      <c r="AO756" t="s">
        <v>5020</v>
      </c>
      <c r="AP756" t="s">
        <v>1101</v>
      </c>
      <c r="AQ756" t="s">
        <v>1101</v>
      </c>
      <c r="AR756" t="s">
        <v>4944</v>
      </c>
      <c r="AS756" t="s">
        <v>1099</v>
      </c>
      <c r="AT756" t="s">
        <v>1081</v>
      </c>
      <c r="AU756" t="s">
        <v>4987</v>
      </c>
      <c r="AV756" t="s">
        <v>4987</v>
      </c>
      <c r="BW756" t="s">
        <v>1099</v>
      </c>
      <c r="BX756" t="s">
        <v>1083</v>
      </c>
      <c r="BY756" t="s">
        <v>1081</v>
      </c>
      <c r="BZ756" t="s">
        <v>5003</v>
      </c>
      <c r="CA756" t="s">
        <v>5003</v>
      </c>
      <c r="CB756" t="s">
        <v>1101</v>
      </c>
      <c r="CC756" t="s">
        <v>1101</v>
      </c>
      <c r="CD756" t="s">
        <v>4941</v>
      </c>
      <c r="CM756" t="s">
        <v>1099</v>
      </c>
      <c r="CN756" t="s">
        <v>1093</v>
      </c>
      <c r="CO756" t="s">
        <v>4961</v>
      </c>
      <c r="CP756" t="s">
        <v>5051</v>
      </c>
      <c r="CT756" t="s">
        <v>1099</v>
      </c>
      <c r="CY756" t="s">
        <v>1101</v>
      </c>
      <c r="CZ756" t="s">
        <v>1101</v>
      </c>
      <c r="DA756" t="s">
        <v>4941</v>
      </c>
      <c r="DE756" t="s">
        <v>1099</v>
      </c>
      <c r="DF756" t="s">
        <v>1138</v>
      </c>
      <c r="DG756" t="s">
        <v>4971</v>
      </c>
      <c r="DH756" t="s">
        <v>4971</v>
      </c>
      <c r="DI756" t="s">
        <v>1101</v>
      </c>
      <c r="DJ756" t="s">
        <v>1101</v>
      </c>
      <c r="DK756" t="s">
        <v>4944</v>
      </c>
      <c r="IW756" t="s">
        <v>1087</v>
      </c>
      <c r="IX756" t="s">
        <v>1087</v>
      </c>
      <c r="JE756" t="s">
        <v>1082</v>
      </c>
      <c r="JF756" t="s">
        <v>5070</v>
      </c>
      <c r="JG756" t="s">
        <v>1107</v>
      </c>
      <c r="JI756" t="s">
        <v>4956</v>
      </c>
      <c r="JJ756" t="s">
        <v>1082</v>
      </c>
      <c r="JK756" t="s">
        <v>5070</v>
      </c>
      <c r="JL756" t="s">
        <v>1126</v>
      </c>
      <c r="JM756" t="s">
        <v>1107</v>
      </c>
      <c r="JO756" t="s">
        <v>4956</v>
      </c>
      <c r="LL756" t="s">
        <v>1137</v>
      </c>
      <c r="OZ756" t="s">
        <v>1116</v>
      </c>
      <c r="PG756" t="s">
        <v>4942</v>
      </c>
      <c r="PH756" t="s">
        <v>4943</v>
      </c>
      <c r="PI756" t="s">
        <v>4943</v>
      </c>
      <c r="PJ756" t="s">
        <v>4943</v>
      </c>
      <c r="PK756" t="s">
        <v>4943</v>
      </c>
      <c r="PL756" t="s">
        <v>4943</v>
      </c>
      <c r="PM756" t="s">
        <v>4943</v>
      </c>
      <c r="PN756" t="s">
        <v>4943</v>
      </c>
      <c r="PP756" t="s">
        <v>4943</v>
      </c>
      <c r="PQ756" t="s">
        <v>4943</v>
      </c>
      <c r="PR756" t="s">
        <v>4943</v>
      </c>
      <c r="PS756" t="s">
        <v>4943</v>
      </c>
      <c r="PT756" t="s">
        <v>4943</v>
      </c>
      <c r="PU756" t="s">
        <v>4943</v>
      </c>
      <c r="PV756" t="s">
        <v>4943</v>
      </c>
      <c r="PW756" t="s">
        <v>4943</v>
      </c>
      <c r="PX756" t="s">
        <v>4943</v>
      </c>
      <c r="PY756" t="s">
        <v>4943</v>
      </c>
      <c r="PZ756" t="s">
        <v>4942</v>
      </c>
      <c r="QA756" t="s">
        <v>4943</v>
      </c>
      <c r="QB756" t="s">
        <v>4943</v>
      </c>
      <c r="QC756" t="s">
        <v>4943</v>
      </c>
      <c r="QD756" t="s">
        <v>4943</v>
      </c>
      <c r="QE756" t="s">
        <v>4943</v>
      </c>
    </row>
    <row r="757" spans="1:448" x14ac:dyDescent="0.3">
      <c r="A757">
        <v>756</v>
      </c>
      <c r="B757" t="s">
        <v>5464</v>
      </c>
      <c r="C757" t="s">
        <v>1147</v>
      </c>
      <c r="D757" t="s">
        <v>3427</v>
      </c>
      <c r="E757" t="s">
        <v>3525</v>
      </c>
      <c r="F757" t="s">
        <v>5132</v>
      </c>
      <c r="G757" t="s">
        <v>1079</v>
      </c>
      <c r="AL757" t="s">
        <v>1099</v>
      </c>
      <c r="AM757" t="s">
        <v>1081</v>
      </c>
      <c r="AN757" t="s">
        <v>4987</v>
      </c>
      <c r="AO757" t="s">
        <v>4987</v>
      </c>
      <c r="AP757" t="s">
        <v>1101</v>
      </c>
      <c r="AQ757" t="s">
        <v>1101</v>
      </c>
      <c r="AR757" t="s">
        <v>4941</v>
      </c>
      <c r="AS757" t="s">
        <v>1099</v>
      </c>
      <c r="AT757" t="s">
        <v>1081</v>
      </c>
      <c r="AU757" t="s">
        <v>4987</v>
      </c>
      <c r="AV757" t="s">
        <v>4987</v>
      </c>
      <c r="AW757" t="s">
        <v>1101</v>
      </c>
      <c r="AX757" t="s">
        <v>1101</v>
      </c>
      <c r="AY757" t="s">
        <v>4941</v>
      </c>
      <c r="BW757" t="s">
        <v>1099</v>
      </c>
      <c r="BX757" t="s">
        <v>1083</v>
      </c>
      <c r="BY757" t="s">
        <v>1081</v>
      </c>
      <c r="BZ757" t="s">
        <v>4987</v>
      </c>
      <c r="CA757" t="s">
        <v>4987</v>
      </c>
      <c r="CB757" t="s">
        <v>1101</v>
      </c>
      <c r="CC757" t="s">
        <v>1101</v>
      </c>
      <c r="CD757" t="s">
        <v>4941</v>
      </c>
      <c r="CM757" t="s">
        <v>1099</v>
      </c>
      <c r="CN757" t="s">
        <v>1093</v>
      </c>
      <c r="CO757" t="s">
        <v>4985</v>
      </c>
      <c r="CP757" t="s">
        <v>5133</v>
      </c>
      <c r="CQ757" t="s">
        <v>1101</v>
      </c>
      <c r="CR757" t="s">
        <v>1101</v>
      </c>
      <c r="CS757" t="s">
        <v>4941</v>
      </c>
      <c r="CT757" t="s">
        <v>1099</v>
      </c>
      <c r="CU757" t="s">
        <v>1084</v>
      </c>
      <c r="CV757" t="s">
        <v>1085</v>
      </c>
      <c r="CW757" t="s">
        <v>4987</v>
      </c>
      <c r="CX757" t="s">
        <v>4958</v>
      </c>
      <c r="CY757" t="s">
        <v>1101</v>
      </c>
      <c r="CZ757" t="s">
        <v>1101</v>
      </c>
      <c r="DA757" t="s">
        <v>4941</v>
      </c>
      <c r="DE757" t="s">
        <v>1099</v>
      </c>
      <c r="DF757" t="s">
        <v>1138</v>
      </c>
      <c r="DG757" t="s">
        <v>4971</v>
      </c>
      <c r="DH757" t="s">
        <v>4971</v>
      </c>
      <c r="DI757" t="s">
        <v>1101</v>
      </c>
      <c r="DJ757" t="s">
        <v>1101</v>
      </c>
      <c r="DK757" t="s">
        <v>4941</v>
      </c>
      <c r="DL757" t="s">
        <v>1099</v>
      </c>
      <c r="DM757" t="s">
        <v>4985</v>
      </c>
      <c r="DN757" t="s">
        <v>4985</v>
      </c>
      <c r="DO757" t="s">
        <v>1101</v>
      </c>
      <c r="DP757" t="s">
        <v>1101</v>
      </c>
      <c r="DQ757" t="s">
        <v>4941</v>
      </c>
      <c r="DR757" t="s">
        <v>1099</v>
      </c>
      <c r="DS757" t="s">
        <v>4961</v>
      </c>
      <c r="DT757" t="s">
        <v>4961</v>
      </c>
      <c r="DU757" t="s">
        <v>1101</v>
      </c>
      <c r="DV757" t="s">
        <v>1101</v>
      </c>
      <c r="DW757" t="s">
        <v>4944</v>
      </c>
      <c r="DX757" t="s">
        <v>1099</v>
      </c>
      <c r="DY757" t="s">
        <v>4934</v>
      </c>
      <c r="DZ757" t="s">
        <v>4934</v>
      </c>
      <c r="EA757" t="s">
        <v>1101</v>
      </c>
      <c r="EB757" t="s">
        <v>1101</v>
      </c>
      <c r="EC757" t="s">
        <v>4944</v>
      </c>
      <c r="ED757" t="s">
        <v>1099</v>
      </c>
      <c r="EE757" t="s">
        <v>4958</v>
      </c>
      <c r="EF757" t="s">
        <v>4958</v>
      </c>
      <c r="EG757" t="s">
        <v>1082</v>
      </c>
      <c r="EH757" t="s">
        <v>1082</v>
      </c>
      <c r="EI757" t="s">
        <v>4944</v>
      </c>
      <c r="HX757" t="s">
        <v>1099</v>
      </c>
      <c r="HY757" t="s">
        <v>4962</v>
      </c>
      <c r="HZ757" t="s">
        <v>4962</v>
      </c>
      <c r="IA757" t="s">
        <v>1101</v>
      </c>
      <c r="IB757" t="s">
        <v>1101</v>
      </c>
      <c r="IC757" t="s">
        <v>4944</v>
      </c>
      <c r="ID757" t="s">
        <v>1099</v>
      </c>
      <c r="IE757" t="s">
        <v>5042</v>
      </c>
      <c r="IF757" t="s">
        <v>5042</v>
      </c>
      <c r="IG757" t="s">
        <v>1101</v>
      </c>
      <c r="IH757" t="s">
        <v>1101</v>
      </c>
      <c r="II757" t="s">
        <v>4944</v>
      </c>
      <c r="IJ757" t="s">
        <v>1099</v>
      </c>
      <c r="IK757" t="s">
        <v>5042</v>
      </c>
      <c r="IL757" t="s">
        <v>5042</v>
      </c>
      <c r="IM757" t="s">
        <v>1101</v>
      </c>
      <c r="IN757" t="s">
        <v>1101</v>
      </c>
      <c r="IO757" t="s">
        <v>4944</v>
      </c>
      <c r="IP757" t="s">
        <v>1099</v>
      </c>
      <c r="IQ757" t="s">
        <v>5042</v>
      </c>
      <c r="IR757" t="s">
        <v>5042</v>
      </c>
      <c r="IS757" t="s">
        <v>1101</v>
      </c>
      <c r="IT757" t="s">
        <v>1101</v>
      </c>
      <c r="IU757" t="s">
        <v>4944</v>
      </c>
      <c r="IW757" t="s">
        <v>1087</v>
      </c>
      <c r="IX757" t="s">
        <v>1087</v>
      </c>
      <c r="JE757" t="s">
        <v>1082</v>
      </c>
      <c r="JF757" t="s">
        <v>1108</v>
      </c>
      <c r="JG757" t="s">
        <v>1172</v>
      </c>
      <c r="JI757" t="s">
        <v>5115</v>
      </c>
      <c r="JJ757" t="s">
        <v>1082</v>
      </c>
      <c r="JK757" t="s">
        <v>1108</v>
      </c>
      <c r="JL757" t="s">
        <v>1108</v>
      </c>
      <c r="JM757" t="s">
        <v>1172</v>
      </c>
      <c r="JO757" t="s">
        <v>5115</v>
      </c>
      <c r="OZ757" t="s">
        <v>1116</v>
      </c>
      <c r="PG757" t="s">
        <v>4942</v>
      </c>
      <c r="PH757" t="s">
        <v>4943</v>
      </c>
      <c r="PI757" t="s">
        <v>4943</v>
      </c>
      <c r="PJ757" t="s">
        <v>4943</v>
      </c>
      <c r="PK757" t="s">
        <v>4943</v>
      </c>
      <c r="PL757" t="s">
        <v>4943</v>
      </c>
      <c r="PM757" t="s">
        <v>4943</v>
      </c>
      <c r="PN757" t="s">
        <v>4943</v>
      </c>
      <c r="PP757" t="s">
        <v>4943</v>
      </c>
      <c r="PQ757" t="s">
        <v>4943</v>
      </c>
      <c r="PR757" t="s">
        <v>4943</v>
      </c>
      <c r="PS757" t="s">
        <v>4943</v>
      </c>
      <c r="PT757" t="s">
        <v>4943</v>
      </c>
      <c r="PU757" t="s">
        <v>4943</v>
      </c>
      <c r="PV757" t="s">
        <v>4943</v>
      </c>
      <c r="PW757" t="s">
        <v>4943</v>
      </c>
      <c r="PX757" t="s">
        <v>4943</v>
      </c>
      <c r="PY757" t="s">
        <v>4943</v>
      </c>
      <c r="PZ757" t="s">
        <v>4943</v>
      </c>
      <c r="QA757" t="s">
        <v>4943</v>
      </c>
      <c r="QB757" t="s">
        <v>4943</v>
      </c>
      <c r="QC757" t="s">
        <v>4943</v>
      </c>
      <c r="QD757" t="s">
        <v>4942</v>
      </c>
      <c r="QE757" t="s">
        <v>4943</v>
      </c>
      <c r="QF757" t="s">
        <v>5925</v>
      </c>
    </row>
    <row r="758" spans="1:448" x14ac:dyDescent="0.3">
      <c r="A758">
        <v>757</v>
      </c>
      <c r="B758" t="s">
        <v>5464</v>
      </c>
      <c r="C758" t="s">
        <v>1147</v>
      </c>
      <c r="D758" t="s">
        <v>3427</v>
      </c>
      <c r="E758" t="s">
        <v>3525</v>
      </c>
      <c r="F758" t="s">
        <v>5132</v>
      </c>
      <c r="G758" t="s">
        <v>1079</v>
      </c>
      <c r="P758" t="s">
        <v>1099</v>
      </c>
      <c r="U758" t="s">
        <v>1101</v>
      </c>
      <c r="V758" t="s">
        <v>1101</v>
      </c>
      <c r="W758" t="s">
        <v>4946</v>
      </c>
      <c r="CE758" t="s">
        <v>1099</v>
      </c>
      <c r="CF758" t="s">
        <v>1083</v>
      </c>
      <c r="CG758" t="s">
        <v>1144</v>
      </c>
      <c r="CH758" t="s">
        <v>5879</v>
      </c>
      <c r="CI758" t="s">
        <v>5879</v>
      </c>
      <c r="CJ758" t="s">
        <v>1101</v>
      </c>
      <c r="CK758" t="s">
        <v>1101</v>
      </c>
      <c r="CL758" t="s">
        <v>4944</v>
      </c>
      <c r="IV758" t="s">
        <v>1087</v>
      </c>
      <c r="IW758" t="s">
        <v>1087</v>
      </c>
      <c r="JE758" t="s">
        <v>1082</v>
      </c>
      <c r="JF758" t="s">
        <v>5070</v>
      </c>
      <c r="JG758" t="s">
        <v>1107</v>
      </c>
      <c r="JI758" t="s">
        <v>4949</v>
      </c>
      <c r="LL758" t="s">
        <v>1137</v>
      </c>
      <c r="PG758" t="s">
        <v>4942</v>
      </c>
      <c r="PH758" t="s">
        <v>4943</v>
      </c>
      <c r="PI758" t="s">
        <v>4943</v>
      </c>
      <c r="PJ758" t="s">
        <v>4943</v>
      </c>
      <c r="PK758" t="s">
        <v>4943</v>
      </c>
      <c r="PL758" t="s">
        <v>4943</v>
      </c>
      <c r="PM758" t="s">
        <v>4943</v>
      </c>
      <c r="PN758" t="s">
        <v>4943</v>
      </c>
      <c r="PP758" t="s">
        <v>4943</v>
      </c>
      <c r="PQ758" t="s">
        <v>4943</v>
      </c>
      <c r="PR758" t="s">
        <v>4943</v>
      </c>
      <c r="PS758" t="s">
        <v>4943</v>
      </c>
      <c r="PT758" t="s">
        <v>4943</v>
      </c>
      <c r="PU758" t="s">
        <v>4943</v>
      </c>
      <c r="PV758" t="s">
        <v>4943</v>
      </c>
      <c r="PW758" t="s">
        <v>4943</v>
      </c>
      <c r="PX758" t="s">
        <v>4943</v>
      </c>
      <c r="PY758" t="s">
        <v>4943</v>
      </c>
      <c r="PZ758" t="s">
        <v>4943</v>
      </c>
      <c r="QA758" t="s">
        <v>4943</v>
      </c>
      <c r="QB758" t="s">
        <v>4943</v>
      </c>
      <c r="QC758" t="s">
        <v>4943</v>
      </c>
      <c r="QD758" t="s">
        <v>4942</v>
      </c>
      <c r="QE758" t="s">
        <v>4943</v>
      </c>
      <c r="QF758" t="s">
        <v>5926</v>
      </c>
    </row>
    <row r="759" spans="1:448" x14ac:dyDescent="0.3">
      <c r="A759">
        <v>758</v>
      </c>
      <c r="B759" t="s">
        <v>5464</v>
      </c>
      <c r="C759" t="s">
        <v>1147</v>
      </c>
      <c r="D759" t="s">
        <v>3427</v>
      </c>
      <c r="E759" t="s">
        <v>3525</v>
      </c>
      <c r="F759" t="s">
        <v>5132</v>
      </c>
      <c r="G759" t="s">
        <v>1079</v>
      </c>
      <c r="P759" t="s">
        <v>1099</v>
      </c>
      <c r="U759" t="s">
        <v>1101</v>
      </c>
      <c r="V759" t="s">
        <v>1101</v>
      </c>
      <c r="W759" t="s">
        <v>4946</v>
      </c>
      <c r="IV759" t="s">
        <v>1087</v>
      </c>
      <c r="IY759" t="s">
        <v>1082</v>
      </c>
      <c r="IZ759" t="s">
        <v>1082</v>
      </c>
      <c r="JA759" t="s">
        <v>1150</v>
      </c>
      <c r="JB759" t="s">
        <v>1107</v>
      </c>
      <c r="JD759" t="s">
        <v>5049</v>
      </c>
      <c r="LL759" t="s">
        <v>1137</v>
      </c>
      <c r="PG759" t="s">
        <v>4942</v>
      </c>
      <c r="PH759" t="s">
        <v>4943</v>
      </c>
      <c r="PI759" t="s">
        <v>4943</v>
      </c>
      <c r="PJ759" t="s">
        <v>4943</v>
      </c>
      <c r="PK759" t="s">
        <v>4943</v>
      </c>
      <c r="PL759" t="s">
        <v>4943</v>
      </c>
      <c r="PM759" t="s">
        <v>4943</v>
      </c>
      <c r="PN759" t="s">
        <v>4943</v>
      </c>
      <c r="PP759" t="s">
        <v>4943</v>
      </c>
      <c r="PQ759" t="s">
        <v>4943</v>
      </c>
      <c r="PR759" t="s">
        <v>4943</v>
      </c>
      <c r="PS759" t="s">
        <v>4943</v>
      </c>
      <c r="PT759" t="s">
        <v>4943</v>
      </c>
      <c r="PU759" t="s">
        <v>4943</v>
      </c>
      <c r="PV759" t="s">
        <v>4942</v>
      </c>
      <c r="PW759" t="s">
        <v>4943</v>
      </c>
      <c r="PX759" t="s">
        <v>4943</v>
      </c>
      <c r="PY759" t="s">
        <v>4943</v>
      </c>
      <c r="PZ759" t="s">
        <v>4943</v>
      </c>
      <c r="QA759" t="s">
        <v>4943</v>
      </c>
      <c r="QB759" t="s">
        <v>4943</v>
      </c>
      <c r="QC759" t="s">
        <v>4943</v>
      </c>
      <c r="QD759" t="s">
        <v>4942</v>
      </c>
      <c r="QE759" t="s">
        <v>4943</v>
      </c>
      <c r="QF759" t="s">
        <v>5927</v>
      </c>
    </row>
    <row r="760" spans="1:448" x14ac:dyDescent="0.3">
      <c r="A760">
        <v>759</v>
      </c>
      <c r="B760" t="s">
        <v>5464</v>
      </c>
      <c r="C760" t="s">
        <v>1147</v>
      </c>
      <c r="D760" t="s">
        <v>3427</v>
      </c>
      <c r="E760" t="s">
        <v>3525</v>
      </c>
      <c r="F760" t="s">
        <v>5132</v>
      </c>
      <c r="G760" t="s">
        <v>1079</v>
      </c>
      <c r="CE760" t="s">
        <v>1099</v>
      </c>
      <c r="CF760" t="s">
        <v>1083</v>
      </c>
      <c r="CG760" t="s">
        <v>1144</v>
      </c>
      <c r="CH760" t="s">
        <v>5879</v>
      </c>
      <c r="CI760" t="s">
        <v>5879</v>
      </c>
      <c r="CJ760" t="s">
        <v>1101</v>
      </c>
      <c r="CK760" t="s">
        <v>1101</v>
      </c>
      <c r="CL760" t="s">
        <v>4944</v>
      </c>
      <c r="IW760" t="s">
        <v>1087</v>
      </c>
      <c r="JE760" t="s">
        <v>1082</v>
      </c>
      <c r="JF760" t="s">
        <v>5082</v>
      </c>
      <c r="JG760" t="s">
        <v>1107</v>
      </c>
      <c r="JI760" t="s">
        <v>4956</v>
      </c>
      <c r="LL760" t="s">
        <v>1137</v>
      </c>
      <c r="PG760" t="s">
        <v>4942</v>
      </c>
      <c r="PH760" t="s">
        <v>4943</v>
      </c>
      <c r="PI760" t="s">
        <v>4943</v>
      </c>
      <c r="PJ760" t="s">
        <v>4943</v>
      </c>
      <c r="PK760" t="s">
        <v>4943</v>
      </c>
      <c r="PL760" t="s">
        <v>4943</v>
      </c>
      <c r="PM760" t="s">
        <v>4943</v>
      </c>
      <c r="PN760" t="s">
        <v>4943</v>
      </c>
      <c r="PP760" t="s">
        <v>4943</v>
      </c>
      <c r="PQ760" t="s">
        <v>4943</v>
      </c>
      <c r="PR760" t="s">
        <v>4943</v>
      </c>
      <c r="PS760" t="s">
        <v>4943</v>
      </c>
      <c r="PT760" t="s">
        <v>4943</v>
      </c>
      <c r="PU760" t="s">
        <v>4943</v>
      </c>
      <c r="PV760" t="s">
        <v>4943</v>
      </c>
      <c r="PW760" t="s">
        <v>4942</v>
      </c>
      <c r="PX760" t="s">
        <v>4943</v>
      </c>
      <c r="PY760" t="s">
        <v>4943</v>
      </c>
      <c r="PZ760" t="s">
        <v>4943</v>
      </c>
      <c r="QA760" t="s">
        <v>4943</v>
      </c>
      <c r="QB760" t="s">
        <v>4943</v>
      </c>
      <c r="QC760" t="s">
        <v>4943</v>
      </c>
      <c r="QD760" t="s">
        <v>4943</v>
      </c>
      <c r="QE760" t="s">
        <v>4943</v>
      </c>
    </row>
    <row r="761" spans="1:448" x14ac:dyDescent="0.3">
      <c r="A761">
        <v>760</v>
      </c>
      <c r="B761" t="s">
        <v>5464</v>
      </c>
      <c r="C761" t="s">
        <v>1147</v>
      </c>
      <c r="D761" t="s">
        <v>3427</v>
      </c>
      <c r="E761" t="s">
        <v>3525</v>
      </c>
      <c r="F761" t="s">
        <v>5132</v>
      </c>
      <c r="G761" t="s">
        <v>1079</v>
      </c>
      <c r="GH761" t="s">
        <v>1093</v>
      </c>
      <c r="GI761" t="s">
        <v>4977</v>
      </c>
      <c r="GJ761" t="s">
        <v>5089</v>
      </c>
      <c r="GM761" t="s">
        <v>5089</v>
      </c>
    </row>
    <row r="762" spans="1:448" x14ac:dyDescent="0.3">
      <c r="A762">
        <v>761</v>
      </c>
      <c r="B762" t="s">
        <v>5464</v>
      </c>
      <c r="C762" t="s">
        <v>1147</v>
      </c>
      <c r="D762" t="s">
        <v>3427</v>
      </c>
      <c r="E762" t="s">
        <v>3525</v>
      </c>
      <c r="F762" t="s">
        <v>5132</v>
      </c>
      <c r="G762" t="s">
        <v>1079</v>
      </c>
      <c r="GH762" t="s">
        <v>1093</v>
      </c>
      <c r="GI762" t="s">
        <v>4977</v>
      </c>
      <c r="GJ762" t="s">
        <v>5089</v>
      </c>
      <c r="GM762" t="s">
        <v>5089</v>
      </c>
    </row>
    <row r="763" spans="1:448" x14ac:dyDescent="0.3">
      <c r="A763">
        <v>762</v>
      </c>
      <c r="B763" t="s">
        <v>5464</v>
      </c>
      <c r="C763" t="s">
        <v>1147</v>
      </c>
      <c r="D763" t="s">
        <v>3427</v>
      </c>
      <c r="E763" t="s">
        <v>3525</v>
      </c>
      <c r="F763" t="s">
        <v>5132</v>
      </c>
      <c r="G763" t="s">
        <v>1079</v>
      </c>
      <c r="EV763" t="s">
        <v>1099</v>
      </c>
      <c r="EW763" t="s">
        <v>4953</v>
      </c>
      <c r="EX763" t="s">
        <v>4953</v>
      </c>
      <c r="EY763" t="s">
        <v>1099</v>
      </c>
      <c r="EZ763" t="s">
        <v>4965</v>
      </c>
      <c r="FA763" t="s">
        <v>4971</v>
      </c>
      <c r="FB763" t="s">
        <v>4971</v>
      </c>
      <c r="FC763" t="s">
        <v>1099</v>
      </c>
      <c r="FD763" t="s">
        <v>1114</v>
      </c>
      <c r="FE763" t="s">
        <v>5042</v>
      </c>
      <c r="FF763" t="s">
        <v>5179</v>
      </c>
      <c r="PG763" t="s">
        <v>4942</v>
      </c>
      <c r="PH763" t="s">
        <v>4943</v>
      </c>
      <c r="PI763" t="s">
        <v>4943</v>
      </c>
      <c r="PJ763" t="s">
        <v>4943</v>
      </c>
      <c r="PK763" t="s">
        <v>4943</v>
      </c>
      <c r="PL763" t="s">
        <v>4943</v>
      </c>
      <c r="PM763" t="s">
        <v>4943</v>
      </c>
      <c r="PN763" t="s">
        <v>4943</v>
      </c>
      <c r="PP763" t="s">
        <v>4942</v>
      </c>
      <c r="PQ763" t="s">
        <v>4943</v>
      </c>
      <c r="PR763" t="s">
        <v>4943</v>
      </c>
      <c r="PS763" t="s">
        <v>4943</v>
      </c>
      <c r="PT763" t="s">
        <v>4943</v>
      </c>
      <c r="PU763" t="s">
        <v>4943</v>
      </c>
      <c r="PV763" t="s">
        <v>4943</v>
      </c>
      <c r="PW763" t="s">
        <v>4943</v>
      </c>
      <c r="PX763" t="s">
        <v>4943</v>
      </c>
      <c r="PY763" t="s">
        <v>4943</v>
      </c>
      <c r="PZ763" t="s">
        <v>4943</v>
      </c>
      <c r="QA763" t="s">
        <v>4943</v>
      </c>
      <c r="QB763" t="s">
        <v>4943</v>
      </c>
      <c r="QC763" t="s">
        <v>4943</v>
      </c>
      <c r="QD763" t="s">
        <v>4943</v>
      </c>
      <c r="QE763" t="s">
        <v>4943</v>
      </c>
    </row>
    <row r="764" spans="1:448" x14ac:dyDescent="0.3">
      <c r="A764">
        <v>763</v>
      </c>
      <c r="B764" t="s">
        <v>5464</v>
      </c>
      <c r="C764" t="s">
        <v>1147</v>
      </c>
      <c r="D764" t="s">
        <v>3427</v>
      </c>
      <c r="E764" t="s">
        <v>3525</v>
      </c>
      <c r="F764" t="s">
        <v>5132</v>
      </c>
      <c r="G764" t="s">
        <v>1079</v>
      </c>
      <c r="EY764" t="s">
        <v>1099</v>
      </c>
      <c r="EZ764" t="s">
        <v>4965</v>
      </c>
      <c r="FA764" t="s">
        <v>4971</v>
      </c>
      <c r="FB764" t="s">
        <v>4971</v>
      </c>
      <c r="FC764" t="s">
        <v>1099</v>
      </c>
      <c r="FD764" t="s">
        <v>1114</v>
      </c>
      <c r="FE764" t="s">
        <v>5042</v>
      </c>
      <c r="FF764" t="s">
        <v>5179</v>
      </c>
      <c r="PG764" t="s">
        <v>4942</v>
      </c>
      <c r="PH764" t="s">
        <v>4943</v>
      </c>
      <c r="PI764" t="s">
        <v>4943</v>
      </c>
      <c r="PJ764" t="s">
        <v>4943</v>
      </c>
      <c r="PK764" t="s">
        <v>4943</v>
      </c>
      <c r="PL764" t="s">
        <v>4943</v>
      </c>
      <c r="PM764" t="s">
        <v>4943</v>
      </c>
      <c r="PN764" t="s">
        <v>4943</v>
      </c>
      <c r="PP764" t="s">
        <v>4942</v>
      </c>
      <c r="PQ764" t="s">
        <v>4943</v>
      </c>
      <c r="PR764" t="s">
        <v>4943</v>
      </c>
      <c r="PS764" t="s">
        <v>4943</v>
      </c>
      <c r="PT764" t="s">
        <v>4943</v>
      </c>
      <c r="PU764" t="s">
        <v>4943</v>
      </c>
      <c r="PV764" t="s">
        <v>4943</v>
      </c>
      <c r="PW764" t="s">
        <v>4943</v>
      </c>
      <c r="PX764" t="s">
        <v>4943</v>
      </c>
      <c r="PY764" t="s">
        <v>4943</v>
      </c>
      <c r="PZ764" t="s">
        <v>4943</v>
      </c>
      <c r="QA764" t="s">
        <v>4943</v>
      </c>
      <c r="QB764" t="s">
        <v>4943</v>
      </c>
      <c r="QC764" t="s">
        <v>4943</v>
      </c>
      <c r="QD764" t="s">
        <v>4943</v>
      </c>
      <c r="QE764" t="s">
        <v>4943</v>
      </c>
    </row>
    <row r="765" spans="1:448" x14ac:dyDescent="0.3">
      <c r="A765">
        <v>764</v>
      </c>
      <c r="B765" t="s">
        <v>5464</v>
      </c>
      <c r="C765" t="s">
        <v>1147</v>
      </c>
      <c r="D765" t="s">
        <v>3427</v>
      </c>
      <c r="E765" t="s">
        <v>3525</v>
      </c>
      <c r="F765" t="s">
        <v>5132</v>
      </c>
      <c r="G765" t="s">
        <v>1079</v>
      </c>
      <c r="EY765" t="s">
        <v>1099</v>
      </c>
      <c r="EZ765" t="s">
        <v>4965</v>
      </c>
      <c r="FA765" t="s">
        <v>4971</v>
      </c>
      <c r="FB765" t="s">
        <v>4971</v>
      </c>
      <c r="FC765" t="s">
        <v>1099</v>
      </c>
      <c r="FD765" t="s">
        <v>1114</v>
      </c>
      <c r="FE765" t="s">
        <v>5042</v>
      </c>
      <c r="FF765" t="s">
        <v>5179</v>
      </c>
      <c r="PG765" t="s">
        <v>4942</v>
      </c>
      <c r="PH765" t="s">
        <v>4943</v>
      </c>
      <c r="PI765" t="s">
        <v>4943</v>
      </c>
      <c r="PJ765" t="s">
        <v>4943</v>
      </c>
      <c r="PK765" t="s">
        <v>4943</v>
      </c>
      <c r="PL765" t="s">
        <v>4943</v>
      </c>
      <c r="PM765" t="s">
        <v>4943</v>
      </c>
      <c r="PN765" t="s">
        <v>4943</v>
      </c>
      <c r="PP765" t="s">
        <v>4942</v>
      </c>
      <c r="PQ765" t="s">
        <v>4943</v>
      </c>
      <c r="PR765" t="s">
        <v>4943</v>
      </c>
      <c r="PS765" t="s">
        <v>4943</v>
      </c>
      <c r="PT765" t="s">
        <v>4943</v>
      </c>
      <c r="PU765" t="s">
        <v>4943</v>
      </c>
      <c r="PV765" t="s">
        <v>4943</v>
      </c>
      <c r="PW765" t="s">
        <v>4943</v>
      </c>
      <c r="PX765" t="s">
        <v>4943</v>
      </c>
      <c r="PY765" t="s">
        <v>4943</v>
      </c>
      <c r="PZ765" t="s">
        <v>4943</v>
      </c>
      <c r="QA765" t="s">
        <v>4943</v>
      </c>
      <c r="QB765" t="s">
        <v>4943</v>
      </c>
      <c r="QC765" t="s">
        <v>4943</v>
      </c>
      <c r="QD765" t="s">
        <v>4943</v>
      </c>
      <c r="QE765" t="s">
        <v>4943</v>
      </c>
    </row>
    <row r="766" spans="1:448" x14ac:dyDescent="0.3">
      <c r="A766">
        <v>765</v>
      </c>
      <c r="B766" t="s">
        <v>5464</v>
      </c>
      <c r="C766" t="s">
        <v>1147</v>
      </c>
      <c r="D766" t="s">
        <v>3427</v>
      </c>
      <c r="E766" t="s">
        <v>3525</v>
      </c>
      <c r="F766" t="s">
        <v>5132</v>
      </c>
      <c r="G766" t="s">
        <v>1079</v>
      </c>
      <c r="EY766" t="s">
        <v>1099</v>
      </c>
      <c r="EZ766" t="s">
        <v>4965</v>
      </c>
      <c r="FA766" t="s">
        <v>4971</v>
      </c>
      <c r="FB766" t="s">
        <v>4971</v>
      </c>
      <c r="FC766" t="s">
        <v>1099</v>
      </c>
      <c r="FD766" t="s">
        <v>1114</v>
      </c>
      <c r="FE766" t="s">
        <v>5042</v>
      </c>
      <c r="FF766" t="s">
        <v>5179</v>
      </c>
      <c r="PG766" t="s">
        <v>4942</v>
      </c>
      <c r="PH766" t="s">
        <v>4943</v>
      </c>
      <c r="PI766" t="s">
        <v>4943</v>
      </c>
      <c r="PJ766" t="s">
        <v>4943</v>
      </c>
      <c r="PK766" t="s">
        <v>4943</v>
      </c>
      <c r="PL766" t="s">
        <v>4943</v>
      </c>
      <c r="PM766" t="s">
        <v>4943</v>
      </c>
      <c r="PN766" t="s">
        <v>4943</v>
      </c>
      <c r="PP766" t="s">
        <v>4942</v>
      </c>
      <c r="PQ766" t="s">
        <v>4943</v>
      </c>
      <c r="PR766" t="s">
        <v>4943</v>
      </c>
      <c r="PS766" t="s">
        <v>4943</v>
      </c>
      <c r="PT766" t="s">
        <v>4943</v>
      </c>
      <c r="PU766" t="s">
        <v>4943</v>
      </c>
      <c r="PV766" t="s">
        <v>4943</v>
      </c>
      <c r="PW766" t="s">
        <v>4943</v>
      </c>
      <c r="PX766" t="s">
        <v>4943</v>
      </c>
      <c r="PY766" t="s">
        <v>4943</v>
      </c>
      <c r="PZ766" t="s">
        <v>4943</v>
      </c>
      <c r="QA766" t="s">
        <v>4943</v>
      </c>
      <c r="QB766" t="s">
        <v>4943</v>
      </c>
      <c r="QC766" t="s">
        <v>4943</v>
      </c>
      <c r="QD766" t="s">
        <v>4943</v>
      </c>
      <c r="QE766" t="s">
        <v>4943</v>
      </c>
    </row>
    <row r="767" spans="1:448" x14ac:dyDescent="0.3">
      <c r="A767">
        <v>766</v>
      </c>
      <c r="B767" t="s">
        <v>5464</v>
      </c>
      <c r="C767" t="s">
        <v>1147</v>
      </c>
      <c r="D767" t="s">
        <v>3427</v>
      </c>
      <c r="E767" t="s">
        <v>3525</v>
      </c>
      <c r="F767" t="s">
        <v>5132</v>
      </c>
      <c r="G767" t="s">
        <v>1079</v>
      </c>
      <c r="EV767" t="s">
        <v>1099</v>
      </c>
      <c r="EW767" t="s">
        <v>4964</v>
      </c>
      <c r="EX767" t="s">
        <v>4964</v>
      </c>
      <c r="PG767" t="s">
        <v>4942</v>
      </c>
      <c r="PH767" t="s">
        <v>4943</v>
      </c>
      <c r="PI767" t="s">
        <v>4943</v>
      </c>
      <c r="PJ767" t="s">
        <v>4943</v>
      </c>
      <c r="PK767" t="s">
        <v>4943</v>
      </c>
      <c r="PL767" t="s">
        <v>4943</v>
      </c>
      <c r="PM767" t="s">
        <v>4943</v>
      </c>
      <c r="PN767" t="s">
        <v>4943</v>
      </c>
      <c r="PP767" t="s">
        <v>4943</v>
      </c>
      <c r="PQ767" t="s">
        <v>4942</v>
      </c>
      <c r="PR767" t="s">
        <v>4943</v>
      </c>
      <c r="PS767" t="s">
        <v>4943</v>
      </c>
      <c r="PT767" t="s">
        <v>4943</v>
      </c>
      <c r="PU767" t="s">
        <v>4943</v>
      </c>
      <c r="PV767" t="s">
        <v>4943</v>
      </c>
      <c r="PW767" t="s">
        <v>4943</v>
      </c>
      <c r="PX767" t="s">
        <v>4943</v>
      </c>
      <c r="PY767" t="s">
        <v>4942</v>
      </c>
      <c r="PZ767" t="s">
        <v>4942</v>
      </c>
      <c r="QA767" t="s">
        <v>4942</v>
      </c>
      <c r="QB767" t="s">
        <v>4943</v>
      </c>
      <c r="QC767" t="s">
        <v>4943</v>
      </c>
      <c r="QD767" t="s">
        <v>4943</v>
      </c>
      <c r="QE767" t="s">
        <v>4943</v>
      </c>
    </row>
    <row r="768" spans="1:448" x14ac:dyDescent="0.3">
      <c r="A768">
        <v>767</v>
      </c>
      <c r="B768" t="s">
        <v>5464</v>
      </c>
      <c r="C768" t="s">
        <v>1147</v>
      </c>
      <c r="D768" t="s">
        <v>3427</v>
      </c>
      <c r="E768" t="s">
        <v>3525</v>
      </c>
      <c r="F768" t="s">
        <v>5132</v>
      </c>
      <c r="G768" t="s">
        <v>1079</v>
      </c>
      <c r="EV768" t="s">
        <v>1099</v>
      </c>
      <c r="EW768" t="s">
        <v>4958</v>
      </c>
      <c r="EX768" t="s">
        <v>4958</v>
      </c>
      <c r="PG768" t="s">
        <v>4942</v>
      </c>
      <c r="PH768" t="s">
        <v>4943</v>
      </c>
      <c r="PI768" t="s">
        <v>4943</v>
      </c>
      <c r="PJ768" t="s">
        <v>4943</v>
      </c>
      <c r="PK768" t="s">
        <v>4943</v>
      </c>
      <c r="PL768" t="s">
        <v>4943</v>
      </c>
      <c r="PM768" t="s">
        <v>4943</v>
      </c>
      <c r="PN768" t="s">
        <v>4943</v>
      </c>
      <c r="PP768" t="s">
        <v>4943</v>
      </c>
      <c r="PQ768" t="s">
        <v>4943</v>
      </c>
      <c r="PR768" t="s">
        <v>4943</v>
      </c>
      <c r="PS768" t="s">
        <v>4943</v>
      </c>
      <c r="PT768" t="s">
        <v>4943</v>
      </c>
      <c r="PU768" t="s">
        <v>4943</v>
      </c>
      <c r="PV768" t="s">
        <v>4943</v>
      </c>
      <c r="PW768" t="s">
        <v>4943</v>
      </c>
      <c r="PX768" t="s">
        <v>4943</v>
      </c>
      <c r="PY768" t="s">
        <v>4942</v>
      </c>
      <c r="PZ768" t="s">
        <v>4943</v>
      </c>
      <c r="QA768" t="s">
        <v>4943</v>
      </c>
      <c r="QB768" t="s">
        <v>4943</v>
      </c>
      <c r="QC768" t="s">
        <v>4943</v>
      </c>
      <c r="QD768" t="s">
        <v>4943</v>
      </c>
      <c r="QE768" t="s">
        <v>4943</v>
      </c>
    </row>
    <row r="769" spans="1:448" x14ac:dyDescent="0.3">
      <c r="A769">
        <v>768</v>
      </c>
      <c r="B769" t="s">
        <v>5464</v>
      </c>
      <c r="C769" t="s">
        <v>1147</v>
      </c>
      <c r="D769" t="s">
        <v>3427</v>
      </c>
      <c r="E769" t="s">
        <v>3525</v>
      </c>
      <c r="F769" t="s">
        <v>5132</v>
      </c>
      <c r="G769" t="s">
        <v>1079</v>
      </c>
      <c r="EV769" t="s">
        <v>1099</v>
      </c>
      <c r="EW769" t="s">
        <v>4958</v>
      </c>
      <c r="EX769" t="s">
        <v>4958</v>
      </c>
      <c r="PG769" t="s">
        <v>4942</v>
      </c>
      <c r="PH769" t="s">
        <v>4943</v>
      </c>
      <c r="PI769" t="s">
        <v>4943</v>
      </c>
      <c r="PJ769" t="s">
        <v>4943</v>
      </c>
      <c r="PK769" t="s">
        <v>4943</v>
      </c>
      <c r="PL769" t="s">
        <v>4943</v>
      </c>
      <c r="PM769" t="s">
        <v>4943</v>
      </c>
      <c r="PN769" t="s">
        <v>4943</v>
      </c>
      <c r="PP769" t="s">
        <v>4942</v>
      </c>
      <c r="PQ769" t="s">
        <v>4943</v>
      </c>
      <c r="PR769" t="s">
        <v>4943</v>
      </c>
      <c r="PS769" t="s">
        <v>4943</v>
      </c>
      <c r="PT769" t="s">
        <v>4943</v>
      </c>
      <c r="PU769" t="s">
        <v>4943</v>
      </c>
      <c r="PV769" t="s">
        <v>4943</v>
      </c>
      <c r="PW769" t="s">
        <v>4943</v>
      </c>
      <c r="PX769" t="s">
        <v>4943</v>
      </c>
      <c r="PY769" t="s">
        <v>4943</v>
      </c>
      <c r="PZ769" t="s">
        <v>4943</v>
      </c>
      <c r="QA769" t="s">
        <v>4943</v>
      </c>
      <c r="QB769" t="s">
        <v>4943</v>
      </c>
      <c r="QC769" t="s">
        <v>4943</v>
      </c>
      <c r="QD769" t="s">
        <v>4943</v>
      </c>
      <c r="QE769" t="s">
        <v>4943</v>
      </c>
    </row>
    <row r="770" spans="1:448" x14ac:dyDescent="0.3">
      <c r="A770">
        <v>769</v>
      </c>
      <c r="B770" t="s">
        <v>5464</v>
      </c>
      <c r="C770" t="s">
        <v>1147</v>
      </c>
      <c r="D770" t="s">
        <v>3427</v>
      </c>
      <c r="E770" t="s">
        <v>3525</v>
      </c>
      <c r="F770" t="s">
        <v>5132</v>
      </c>
      <c r="G770" t="s">
        <v>1079</v>
      </c>
      <c r="EJ770" t="s">
        <v>1099</v>
      </c>
      <c r="EK770" t="s">
        <v>4990</v>
      </c>
      <c r="EL770" t="s">
        <v>4990</v>
      </c>
      <c r="EM770" t="s">
        <v>1101</v>
      </c>
      <c r="EN770" t="s">
        <v>1101</v>
      </c>
      <c r="EO770" t="s">
        <v>4946</v>
      </c>
      <c r="HL770" t="s">
        <v>1099</v>
      </c>
      <c r="HM770" t="s">
        <v>4963</v>
      </c>
      <c r="HN770" t="s">
        <v>4963</v>
      </c>
      <c r="HO770" t="s">
        <v>1101</v>
      </c>
      <c r="HP770" t="s">
        <v>1101</v>
      </c>
      <c r="HQ770" t="s">
        <v>4946</v>
      </c>
      <c r="IX770" t="s">
        <v>1087</v>
      </c>
      <c r="JJ770" t="s">
        <v>1082</v>
      </c>
      <c r="JK770" t="s">
        <v>1108</v>
      </c>
      <c r="JL770" t="s">
        <v>1108</v>
      </c>
      <c r="JM770" t="s">
        <v>1172</v>
      </c>
      <c r="JO770" t="s">
        <v>4935</v>
      </c>
      <c r="OZ770" t="s">
        <v>1116</v>
      </c>
      <c r="PG770" t="s">
        <v>4942</v>
      </c>
      <c r="PH770" t="s">
        <v>4943</v>
      </c>
      <c r="PI770" t="s">
        <v>4943</v>
      </c>
      <c r="PJ770" t="s">
        <v>4943</v>
      </c>
      <c r="PK770" t="s">
        <v>4943</v>
      </c>
      <c r="PL770" t="s">
        <v>4943</v>
      </c>
      <c r="PM770" t="s">
        <v>4943</v>
      </c>
      <c r="PN770" t="s">
        <v>4943</v>
      </c>
      <c r="PP770" t="s">
        <v>4942</v>
      </c>
      <c r="PQ770" t="s">
        <v>4943</v>
      </c>
      <c r="PR770" t="s">
        <v>4943</v>
      </c>
      <c r="PS770" t="s">
        <v>4943</v>
      </c>
      <c r="PT770" t="s">
        <v>4943</v>
      </c>
      <c r="PU770" t="s">
        <v>4943</v>
      </c>
      <c r="PV770" t="s">
        <v>4943</v>
      </c>
      <c r="PW770" t="s">
        <v>4943</v>
      </c>
      <c r="PX770" t="s">
        <v>4943</v>
      </c>
      <c r="PY770" t="s">
        <v>4943</v>
      </c>
      <c r="PZ770" t="s">
        <v>4943</v>
      </c>
      <c r="QA770" t="s">
        <v>4943</v>
      </c>
      <c r="QB770" t="s">
        <v>4943</v>
      </c>
      <c r="QC770" t="s">
        <v>4943</v>
      </c>
      <c r="QD770" t="s">
        <v>4943</v>
      </c>
      <c r="QE770" t="s">
        <v>4943</v>
      </c>
    </row>
    <row r="771" spans="1:448" x14ac:dyDescent="0.3">
      <c r="A771">
        <v>770</v>
      </c>
      <c r="B771" t="s">
        <v>5485</v>
      </c>
      <c r="C771" t="s">
        <v>1147</v>
      </c>
      <c r="D771" t="s">
        <v>3427</v>
      </c>
      <c r="E771" t="s">
        <v>3525</v>
      </c>
      <c r="F771" t="s">
        <v>5132</v>
      </c>
      <c r="G771" t="s">
        <v>1079</v>
      </c>
      <c r="AL771" t="s">
        <v>1099</v>
      </c>
      <c r="AM771" t="s">
        <v>1081</v>
      </c>
      <c r="AN771" t="s">
        <v>4987</v>
      </c>
      <c r="AO771" t="s">
        <v>4987</v>
      </c>
      <c r="AP771" t="s">
        <v>1101</v>
      </c>
      <c r="AQ771" t="s">
        <v>1101</v>
      </c>
      <c r="AR771" t="s">
        <v>4941</v>
      </c>
      <c r="AS771" t="s">
        <v>1099</v>
      </c>
      <c r="AT771" t="s">
        <v>1081</v>
      </c>
      <c r="AU771" t="s">
        <v>4987</v>
      </c>
      <c r="AV771" t="s">
        <v>4987</v>
      </c>
      <c r="AW771" t="s">
        <v>1101</v>
      </c>
      <c r="AX771" t="s">
        <v>1101</v>
      </c>
      <c r="AY771" t="s">
        <v>4944</v>
      </c>
      <c r="BG771" t="s">
        <v>1099</v>
      </c>
      <c r="BH771" t="s">
        <v>1102</v>
      </c>
      <c r="BI771" t="s">
        <v>1081</v>
      </c>
      <c r="BJ771" t="s">
        <v>4958</v>
      </c>
      <c r="BK771" t="s">
        <v>4958</v>
      </c>
      <c r="BL771" t="s">
        <v>1101</v>
      </c>
      <c r="BM771" t="s">
        <v>1101</v>
      </c>
      <c r="BN771" t="s">
        <v>4944</v>
      </c>
      <c r="BW771" t="s">
        <v>1099</v>
      </c>
      <c r="BX771" t="s">
        <v>1083</v>
      </c>
      <c r="BY771" t="s">
        <v>1081</v>
      </c>
      <c r="BZ771" t="s">
        <v>5023</v>
      </c>
      <c r="CA771" t="s">
        <v>5023</v>
      </c>
      <c r="CB771" t="s">
        <v>1101</v>
      </c>
      <c r="CC771" t="s">
        <v>1101</v>
      </c>
      <c r="CD771" t="s">
        <v>4949</v>
      </c>
      <c r="CM771" t="s">
        <v>1099</v>
      </c>
      <c r="CN771" t="s">
        <v>1093</v>
      </c>
      <c r="CO771" t="s">
        <v>4961</v>
      </c>
      <c r="CP771" t="s">
        <v>5051</v>
      </c>
      <c r="CQ771" t="s">
        <v>1101</v>
      </c>
      <c r="CR771" t="s">
        <v>1101</v>
      </c>
      <c r="CS771" t="s">
        <v>4944</v>
      </c>
      <c r="CT771" t="s">
        <v>1099</v>
      </c>
      <c r="CY771" t="s">
        <v>1101</v>
      </c>
      <c r="CZ771" t="s">
        <v>1101</v>
      </c>
      <c r="DA771" t="s">
        <v>4944</v>
      </c>
      <c r="DE771" t="s">
        <v>1099</v>
      </c>
      <c r="DF771" t="s">
        <v>1138</v>
      </c>
      <c r="DG771" t="s">
        <v>4971</v>
      </c>
      <c r="DH771" t="s">
        <v>4971</v>
      </c>
      <c r="DI771" t="s">
        <v>1101</v>
      </c>
      <c r="DJ771" t="s">
        <v>1101</v>
      </c>
      <c r="DK771" t="s">
        <v>4941</v>
      </c>
      <c r="IW771" t="s">
        <v>1087</v>
      </c>
      <c r="IX771" t="s">
        <v>1087</v>
      </c>
      <c r="JE771" t="s">
        <v>1082</v>
      </c>
      <c r="JF771" t="s">
        <v>5070</v>
      </c>
      <c r="JG771" t="s">
        <v>1107</v>
      </c>
      <c r="JI771" t="s">
        <v>4956</v>
      </c>
      <c r="JJ771" t="s">
        <v>1082</v>
      </c>
      <c r="JK771" t="s">
        <v>5070</v>
      </c>
      <c r="JL771" t="s">
        <v>1126</v>
      </c>
      <c r="JM771" t="s">
        <v>1107</v>
      </c>
      <c r="JO771" t="s">
        <v>4956</v>
      </c>
      <c r="LL771" t="s">
        <v>1137</v>
      </c>
      <c r="OZ771" t="s">
        <v>1116</v>
      </c>
      <c r="PG771" t="s">
        <v>4942</v>
      </c>
      <c r="PH771" t="s">
        <v>4943</v>
      </c>
      <c r="PI771" t="s">
        <v>4943</v>
      </c>
      <c r="PJ771" t="s">
        <v>4943</v>
      </c>
      <c r="PK771" t="s">
        <v>4943</v>
      </c>
      <c r="PL771" t="s">
        <v>4943</v>
      </c>
      <c r="PM771" t="s">
        <v>4943</v>
      </c>
      <c r="PN771" t="s">
        <v>4943</v>
      </c>
      <c r="PP771" t="s">
        <v>4942</v>
      </c>
      <c r="PQ771" t="s">
        <v>4943</v>
      </c>
      <c r="PR771" t="s">
        <v>4943</v>
      </c>
      <c r="PS771" t="s">
        <v>4943</v>
      </c>
      <c r="PT771" t="s">
        <v>4943</v>
      </c>
      <c r="PU771" t="s">
        <v>4943</v>
      </c>
      <c r="PV771" t="s">
        <v>4943</v>
      </c>
      <c r="PW771" t="s">
        <v>4943</v>
      </c>
      <c r="PX771" t="s">
        <v>4943</v>
      </c>
      <c r="PY771" t="s">
        <v>4943</v>
      </c>
      <c r="PZ771" t="s">
        <v>4943</v>
      </c>
      <c r="QA771" t="s">
        <v>4943</v>
      </c>
      <c r="QB771" t="s">
        <v>4943</v>
      </c>
      <c r="QC771" t="s">
        <v>4943</v>
      </c>
      <c r="QD771" t="s">
        <v>4943</v>
      </c>
      <c r="QE771" t="s">
        <v>4943</v>
      </c>
    </row>
    <row r="772" spans="1:448" x14ac:dyDescent="0.3">
      <c r="A772">
        <v>771</v>
      </c>
      <c r="B772" t="s">
        <v>5485</v>
      </c>
      <c r="C772" t="s">
        <v>1147</v>
      </c>
      <c r="D772" t="s">
        <v>3427</v>
      </c>
      <c r="E772" t="s">
        <v>3525</v>
      </c>
      <c r="F772" t="s">
        <v>5132</v>
      </c>
      <c r="G772" t="s">
        <v>1079</v>
      </c>
      <c r="FG772" t="s">
        <v>1080</v>
      </c>
      <c r="FH772" t="s">
        <v>5033</v>
      </c>
      <c r="FI772" t="s">
        <v>5033</v>
      </c>
      <c r="FJ772" t="s">
        <v>1080</v>
      </c>
      <c r="FK772" t="s">
        <v>4970</v>
      </c>
      <c r="FL772" t="s">
        <v>4970</v>
      </c>
      <c r="PG772" t="s">
        <v>4942</v>
      </c>
      <c r="PH772" t="s">
        <v>4943</v>
      </c>
      <c r="PI772" t="s">
        <v>4943</v>
      </c>
      <c r="PJ772" t="s">
        <v>4943</v>
      </c>
      <c r="PK772" t="s">
        <v>4943</v>
      </c>
      <c r="PL772" t="s">
        <v>4943</v>
      </c>
      <c r="PM772" t="s">
        <v>4943</v>
      </c>
      <c r="PN772" t="s">
        <v>4943</v>
      </c>
      <c r="PP772" t="s">
        <v>4943</v>
      </c>
      <c r="PQ772" t="s">
        <v>4943</v>
      </c>
      <c r="PR772" t="s">
        <v>4943</v>
      </c>
      <c r="PS772" t="s">
        <v>4943</v>
      </c>
      <c r="PT772" t="s">
        <v>4943</v>
      </c>
      <c r="PU772" t="s">
        <v>4943</v>
      </c>
      <c r="PV772" t="s">
        <v>4943</v>
      </c>
      <c r="PW772" t="s">
        <v>4943</v>
      </c>
      <c r="PX772" t="s">
        <v>4943</v>
      </c>
      <c r="PY772" t="s">
        <v>4943</v>
      </c>
      <c r="PZ772" t="s">
        <v>4943</v>
      </c>
      <c r="QA772" t="s">
        <v>4943</v>
      </c>
      <c r="QB772" t="s">
        <v>4943</v>
      </c>
      <c r="QC772" t="s">
        <v>4943</v>
      </c>
      <c r="QD772" t="s">
        <v>4942</v>
      </c>
      <c r="QE772" t="s">
        <v>4943</v>
      </c>
      <c r="QF772" t="s">
        <v>5928</v>
      </c>
    </row>
    <row r="773" spans="1:448" x14ac:dyDescent="0.3">
      <c r="A773">
        <v>772</v>
      </c>
      <c r="B773" t="s">
        <v>5485</v>
      </c>
      <c r="C773" t="s">
        <v>1147</v>
      </c>
      <c r="D773" t="s">
        <v>3427</v>
      </c>
      <c r="E773" t="s">
        <v>3525</v>
      </c>
      <c r="F773" t="s">
        <v>5132</v>
      </c>
      <c r="G773" t="s">
        <v>1079</v>
      </c>
      <c r="FG773" t="s">
        <v>1080</v>
      </c>
      <c r="FH773" t="s">
        <v>5134</v>
      </c>
      <c r="FI773" t="s">
        <v>5134</v>
      </c>
      <c r="FJ773" t="s">
        <v>1099</v>
      </c>
      <c r="FK773" t="s">
        <v>4970</v>
      </c>
      <c r="FL773" t="s">
        <v>4970</v>
      </c>
      <c r="PG773" t="s">
        <v>4942</v>
      </c>
      <c r="PH773" t="s">
        <v>4943</v>
      </c>
      <c r="PI773" t="s">
        <v>4943</v>
      </c>
      <c r="PJ773" t="s">
        <v>4943</v>
      </c>
      <c r="PK773" t="s">
        <v>4943</v>
      </c>
      <c r="PL773" t="s">
        <v>4943</v>
      </c>
      <c r="PM773" t="s">
        <v>4943</v>
      </c>
      <c r="PN773" t="s">
        <v>4943</v>
      </c>
      <c r="PP773" t="s">
        <v>4943</v>
      </c>
      <c r="PQ773" t="s">
        <v>4943</v>
      </c>
      <c r="PR773" t="s">
        <v>4943</v>
      </c>
      <c r="PS773" t="s">
        <v>4943</v>
      </c>
      <c r="PT773" t="s">
        <v>4943</v>
      </c>
      <c r="PU773" t="s">
        <v>4943</v>
      </c>
      <c r="PV773" t="s">
        <v>4943</v>
      </c>
      <c r="PW773" t="s">
        <v>4943</v>
      </c>
      <c r="PX773" t="s">
        <v>4943</v>
      </c>
      <c r="PY773" t="s">
        <v>4943</v>
      </c>
      <c r="PZ773" t="s">
        <v>4943</v>
      </c>
      <c r="QA773" t="s">
        <v>4943</v>
      </c>
      <c r="QB773" t="s">
        <v>4943</v>
      </c>
      <c r="QC773" t="s">
        <v>4943</v>
      </c>
      <c r="QD773" t="s">
        <v>4942</v>
      </c>
      <c r="QE773" t="s">
        <v>4943</v>
      </c>
      <c r="QF773" t="s">
        <v>5929</v>
      </c>
    </row>
    <row r="774" spans="1:448" x14ac:dyDescent="0.3">
      <c r="A774">
        <v>773</v>
      </c>
      <c r="B774" t="s">
        <v>5485</v>
      </c>
      <c r="C774" t="s">
        <v>1147</v>
      </c>
      <c r="D774" t="s">
        <v>3427</v>
      </c>
      <c r="E774" t="s">
        <v>3525</v>
      </c>
      <c r="F774" t="s">
        <v>5132</v>
      </c>
      <c r="G774" t="s">
        <v>1079</v>
      </c>
      <c r="FG774" t="s">
        <v>1099</v>
      </c>
      <c r="FH774" t="s">
        <v>5037</v>
      </c>
      <c r="FI774" t="s">
        <v>5037</v>
      </c>
      <c r="FJ774" t="s">
        <v>1080</v>
      </c>
      <c r="FK774" t="s">
        <v>5047</v>
      </c>
      <c r="FL774" t="s">
        <v>5047</v>
      </c>
      <c r="PG774" t="s">
        <v>4942</v>
      </c>
      <c r="PH774" t="s">
        <v>4943</v>
      </c>
      <c r="PI774" t="s">
        <v>4943</v>
      </c>
      <c r="PJ774" t="s">
        <v>4943</v>
      </c>
      <c r="PK774" t="s">
        <v>4943</v>
      </c>
      <c r="PL774" t="s">
        <v>4943</v>
      </c>
      <c r="PM774" t="s">
        <v>4943</v>
      </c>
      <c r="PN774" t="s">
        <v>4943</v>
      </c>
      <c r="PP774" t="s">
        <v>4943</v>
      </c>
      <c r="PQ774" t="s">
        <v>4943</v>
      </c>
      <c r="PR774" t="s">
        <v>4943</v>
      </c>
      <c r="PS774" t="s">
        <v>4943</v>
      </c>
      <c r="PT774" t="s">
        <v>4943</v>
      </c>
      <c r="PU774" t="s">
        <v>4943</v>
      </c>
      <c r="PV774" t="s">
        <v>4943</v>
      </c>
      <c r="PW774" t="s">
        <v>4943</v>
      </c>
      <c r="PX774" t="s">
        <v>4943</v>
      </c>
      <c r="PY774" t="s">
        <v>4943</v>
      </c>
      <c r="PZ774" t="s">
        <v>4943</v>
      </c>
      <c r="QA774" t="s">
        <v>4943</v>
      </c>
      <c r="QB774" t="s">
        <v>4943</v>
      </c>
      <c r="QC774" t="s">
        <v>4943</v>
      </c>
      <c r="QD774" t="s">
        <v>4942</v>
      </c>
      <c r="QE774" t="s">
        <v>4943</v>
      </c>
      <c r="QF774" t="s">
        <v>5930</v>
      </c>
    </row>
    <row r="775" spans="1:448" x14ac:dyDescent="0.3">
      <c r="A775">
        <v>774</v>
      </c>
      <c r="B775" t="s">
        <v>5485</v>
      </c>
      <c r="C775" t="s">
        <v>1147</v>
      </c>
      <c r="D775" t="s">
        <v>3427</v>
      </c>
      <c r="E775" t="s">
        <v>3525</v>
      </c>
      <c r="F775" t="s">
        <v>5132</v>
      </c>
      <c r="G775" t="s">
        <v>1079</v>
      </c>
      <c r="H775" t="s">
        <v>1099</v>
      </c>
      <c r="I775" t="s">
        <v>1092</v>
      </c>
      <c r="J775" t="s">
        <v>1093</v>
      </c>
      <c r="K775" t="s">
        <v>5071</v>
      </c>
      <c r="L775" t="s">
        <v>5353</v>
      </c>
      <c r="M775" t="s">
        <v>1101</v>
      </c>
      <c r="N775" t="s">
        <v>1101</v>
      </c>
      <c r="O775" t="s">
        <v>4944</v>
      </c>
      <c r="IV775" t="s">
        <v>1087</v>
      </c>
      <c r="IY775" t="s">
        <v>1082</v>
      </c>
      <c r="IZ775" t="s">
        <v>1082</v>
      </c>
      <c r="JA775" t="s">
        <v>1150</v>
      </c>
      <c r="JB775" t="s">
        <v>1107</v>
      </c>
      <c r="JD775" t="s">
        <v>4965</v>
      </c>
      <c r="LL775" t="s">
        <v>1137</v>
      </c>
      <c r="OZ775" t="s">
        <v>1116</v>
      </c>
      <c r="PG775" t="s">
        <v>4942</v>
      </c>
      <c r="PH775" t="s">
        <v>4943</v>
      </c>
      <c r="PI775" t="s">
        <v>4943</v>
      </c>
      <c r="PJ775" t="s">
        <v>4943</v>
      </c>
      <c r="PK775" t="s">
        <v>4943</v>
      </c>
      <c r="PL775" t="s">
        <v>4943</v>
      </c>
      <c r="PM775" t="s">
        <v>4943</v>
      </c>
      <c r="PN775" t="s">
        <v>4943</v>
      </c>
      <c r="PP775" t="s">
        <v>4942</v>
      </c>
      <c r="PQ775" t="s">
        <v>4943</v>
      </c>
      <c r="PR775" t="s">
        <v>4943</v>
      </c>
      <c r="PS775" t="s">
        <v>4943</v>
      </c>
      <c r="PT775" t="s">
        <v>4943</v>
      </c>
      <c r="PU775" t="s">
        <v>4943</v>
      </c>
      <c r="PV775" t="s">
        <v>4943</v>
      </c>
      <c r="PW775" t="s">
        <v>4943</v>
      </c>
      <c r="PX775" t="s">
        <v>4943</v>
      </c>
      <c r="PY775" t="s">
        <v>4943</v>
      </c>
      <c r="PZ775" t="s">
        <v>4943</v>
      </c>
      <c r="QA775" t="s">
        <v>4943</v>
      </c>
      <c r="QB775" t="s">
        <v>4943</v>
      </c>
      <c r="QC775" t="s">
        <v>4943</v>
      </c>
      <c r="QD775" t="s">
        <v>4943</v>
      </c>
      <c r="QE775" t="s">
        <v>4943</v>
      </c>
    </row>
    <row r="776" spans="1:448" x14ac:dyDescent="0.3">
      <c r="A776">
        <v>775</v>
      </c>
      <c r="B776" t="s">
        <v>5485</v>
      </c>
      <c r="C776" t="s">
        <v>1147</v>
      </c>
      <c r="D776" t="s">
        <v>3427</v>
      </c>
      <c r="E776" t="s">
        <v>3525</v>
      </c>
      <c r="F776" t="s">
        <v>5132</v>
      </c>
      <c r="G776" t="s">
        <v>1079</v>
      </c>
      <c r="H776" t="s">
        <v>1099</v>
      </c>
      <c r="I776" t="s">
        <v>1092</v>
      </c>
      <c r="J776" t="s">
        <v>1093</v>
      </c>
      <c r="K776" t="s">
        <v>5023</v>
      </c>
      <c r="L776" t="s">
        <v>5359</v>
      </c>
      <c r="M776" t="s">
        <v>1101</v>
      </c>
      <c r="N776" t="s">
        <v>1101</v>
      </c>
      <c r="O776" t="s">
        <v>4941</v>
      </c>
      <c r="IV776" t="s">
        <v>1087</v>
      </c>
      <c r="IY776" t="s">
        <v>1082</v>
      </c>
      <c r="IZ776" t="s">
        <v>1082</v>
      </c>
      <c r="JA776" t="s">
        <v>1150</v>
      </c>
      <c r="JB776" t="s">
        <v>1107</v>
      </c>
      <c r="JD776" t="s">
        <v>4965</v>
      </c>
      <c r="LL776" t="s">
        <v>1137</v>
      </c>
      <c r="OZ776" t="s">
        <v>1116</v>
      </c>
      <c r="PG776" t="s">
        <v>4942</v>
      </c>
      <c r="PH776" t="s">
        <v>4943</v>
      </c>
      <c r="PI776" t="s">
        <v>4943</v>
      </c>
      <c r="PJ776" t="s">
        <v>4943</v>
      </c>
      <c r="PK776" t="s">
        <v>4943</v>
      </c>
      <c r="PL776" t="s">
        <v>4943</v>
      </c>
      <c r="PM776" t="s">
        <v>4943</v>
      </c>
      <c r="PN776" t="s">
        <v>4943</v>
      </c>
      <c r="PP776" t="s">
        <v>4942</v>
      </c>
      <c r="PQ776" t="s">
        <v>4943</v>
      </c>
      <c r="PR776" t="s">
        <v>4943</v>
      </c>
      <c r="PS776" t="s">
        <v>4943</v>
      </c>
      <c r="PT776" t="s">
        <v>4943</v>
      </c>
      <c r="PU776" t="s">
        <v>4943</v>
      </c>
      <c r="PV776" t="s">
        <v>4943</v>
      </c>
      <c r="PW776" t="s">
        <v>4943</v>
      </c>
      <c r="PX776" t="s">
        <v>4943</v>
      </c>
      <c r="PY776" t="s">
        <v>4943</v>
      </c>
      <c r="PZ776" t="s">
        <v>4943</v>
      </c>
      <c r="QA776" t="s">
        <v>4943</v>
      </c>
      <c r="QB776" t="s">
        <v>4943</v>
      </c>
      <c r="QC776" t="s">
        <v>4943</v>
      </c>
      <c r="QD776" t="s">
        <v>4943</v>
      </c>
      <c r="QE776" t="s">
        <v>4943</v>
      </c>
    </row>
    <row r="777" spans="1:448" x14ac:dyDescent="0.3">
      <c r="A777">
        <v>776</v>
      </c>
      <c r="B777" t="s">
        <v>5485</v>
      </c>
      <c r="C777" t="s">
        <v>1147</v>
      </c>
      <c r="D777" t="s">
        <v>3427</v>
      </c>
      <c r="E777" t="s">
        <v>3525</v>
      </c>
      <c r="F777" t="s">
        <v>5132</v>
      </c>
      <c r="G777" t="s">
        <v>1079</v>
      </c>
      <c r="H777" t="s">
        <v>1099</v>
      </c>
      <c r="I777" t="s">
        <v>1092</v>
      </c>
      <c r="J777" t="s">
        <v>1093</v>
      </c>
      <c r="K777" t="s">
        <v>5023</v>
      </c>
      <c r="L777" t="s">
        <v>5359</v>
      </c>
      <c r="IV777" t="s">
        <v>1087</v>
      </c>
      <c r="IY777" t="s">
        <v>1101</v>
      </c>
      <c r="IZ777" t="s">
        <v>1109</v>
      </c>
      <c r="JA777" t="s">
        <v>1150</v>
      </c>
      <c r="JB777" t="s">
        <v>1107</v>
      </c>
      <c r="OZ777" t="s">
        <v>1116</v>
      </c>
      <c r="PG777" t="s">
        <v>4942</v>
      </c>
      <c r="PH777" t="s">
        <v>4943</v>
      </c>
      <c r="PI777" t="s">
        <v>4943</v>
      </c>
      <c r="PJ777" t="s">
        <v>4943</v>
      </c>
      <c r="PK777" t="s">
        <v>4943</v>
      </c>
      <c r="PL777" t="s">
        <v>4943</v>
      </c>
      <c r="PM777" t="s">
        <v>4943</v>
      </c>
      <c r="PN777" t="s">
        <v>4943</v>
      </c>
      <c r="PP777" t="s">
        <v>4942</v>
      </c>
      <c r="PQ777" t="s">
        <v>4943</v>
      </c>
      <c r="PR777" t="s">
        <v>4943</v>
      </c>
      <c r="PS777" t="s">
        <v>4943</v>
      </c>
      <c r="PT777" t="s">
        <v>4943</v>
      </c>
      <c r="PU777" t="s">
        <v>4943</v>
      </c>
      <c r="PV777" t="s">
        <v>4943</v>
      </c>
      <c r="PW777" t="s">
        <v>4943</v>
      </c>
      <c r="PX777" t="s">
        <v>4943</v>
      </c>
      <c r="PY777" t="s">
        <v>4943</v>
      </c>
      <c r="PZ777" t="s">
        <v>4943</v>
      </c>
      <c r="QA777" t="s">
        <v>4943</v>
      </c>
      <c r="QB777" t="s">
        <v>4943</v>
      </c>
      <c r="QC777" t="s">
        <v>4943</v>
      </c>
      <c r="QD777" t="s">
        <v>4943</v>
      </c>
      <c r="QE777" t="s">
        <v>4943</v>
      </c>
    </row>
    <row r="778" spans="1:448" x14ac:dyDescent="0.3">
      <c r="A778">
        <v>777</v>
      </c>
      <c r="B778" t="s">
        <v>5485</v>
      </c>
      <c r="C778" t="s">
        <v>1147</v>
      </c>
      <c r="D778" t="s">
        <v>3427</v>
      </c>
      <c r="E778" t="s">
        <v>3525</v>
      </c>
      <c r="F778" t="s">
        <v>5132</v>
      </c>
      <c r="G778" t="s">
        <v>1079</v>
      </c>
      <c r="H778" t="s">
        <v>1099</v>
      </c>
      <c r="I778" t="s">
        <v>1092</v>
      </c>
      <c r="J778" t="s">
        <v>1093</v>
      </c>
      <c r="K778" t="s">
        <v>5023</v>
      </c>
      <c r="L778" t="s">
        <v>5359</v>
      </c>
      <c r="IV778" t="s">
        <v>1087</v>
      </c>
      <c r="IY778" t="s">
        <v>1082</v>
      </c>
      <c r="IZ778" t="s">
        <v>1082</v>
      </c>
      <c r="JA778" t="s">
        <v>1150</v>
      </c>
      <c r="JB778" t="s">
        <v>1107</v>
      </c>
      <c r="JD778" t="s">
        <v>4965</v>
      </c>
      <c r="LL778" t="s">
        <v>1137</v>
      </c>
      <c r="OZ778" t="s">
        <v>1116</v>
      </c>
      <c r="PG778" t="s">
        <v>4942</v>
      </c>
      <c r="PH778" t="s">
        <v>4943</v>
      </c>
      <c r="PI778" t="s">
        <v>4943</v>
      </c>
      <c r="PJ778" t="s">
        <v>4943</v>
      </c>
      <c r="PK778" t="s">
        <v>4943</v>
      </c>
      <c r="PL778" t="s">
        <v>4943</v>
      </c>
      <c r="PM778" t="s">
        <v>4943</v>
      </c>
      <c r="PN778" t="s">
        <v>4943</v>
      </c>
      <c r="PP778" t="s">
        <v>4942</v>
      </c>
      <c r="PQ778" t="s">
        <v>4943</v>
      </c>
      <c r="PR778" t="s">
        <v>4943</v>
      </c>
      <c r="PS778" t="s">
        <v>4943</v>
      </c>
      <c r="PT778" t="s">
        <v>4943</v>
      </c>
      <c r="PU778" t="s">
        <v>4943</v>
      </c>
      <c r="PV778" t="s">
        <v>4943</v>
      </c>
      <c r="PW778" t="s">
        <v>4943</v>
      </c>
      <c r="PX778" t="s">
        <v>4943</v>
      </c>
      <c r="PY778" t="s">
        <v>4943</v>
      </c>
      <c r="PZ778" t="s">
        <v>4943</v>
      </c>
      <c r="QA778" t="s">
        <v>4943</v>
      </c>
      <c r="QB778" t="s">
        <v>4943</v>
      </c>
      <c r="QC778" t="s">
        <v>4943</v>
      </c>
      <c r="QD778" t="s">
        <v>4943</v>
      </c>
      <c r="QE778" t="s">
        <v>4943</v>
      </c>
    </row>
    <row r="779" spans="1:448" x14ac:dyDescent="0.3">
      <c r="A779">
        <v>778</v>
      </c>
      <c r="B779" t="s">
        <v>5485</v>
      </c>
      <c r="C779" t="s">
        <v>1147</v>
      </c>
      <c r="D779" t="s">
        <v>3427</v>
      </c>
      <c r="E779" t="s">
        <v>3525</v>
      </c>
      <c r="F779" t="s">
        <v>5132</v>
      </c>
      <c r="G779" t="s">
        <v>1079</v>
      </c>
      <c r="AL779" t="s">
        <v>1099</v>
      </c>
      <c r="AM779" t="s">
        <v>1081</v>
      </c>
      <c r="AN779" t="s">
        <v>4961</v>
      </c>
      <c r="AO779" t="s">
        <v>4961</v>
      </c>
      <c r="AS779" t="s">
        <v>1099</v>
      </c>
      <c r="AT779" t="s">
        <v>1081</v>
      </c>
      <c r="AU779" t="s">
        <v>5071</v>
      </c>
      <c r="AV779" t="s">
        <v>5071</v>
      </c>
      <c r="BG779" t="s">
        <v>1099</v>
      </c>
      <c r="BH779" t="s">
        <v>1102</v>
      </c>
      <c r="BI779" t="s">
        <v>1081</v>
      </c>
      <c r="BJ779" t="s">
        <v>4953</v>
      </c>
      <c r="BK779" t="s">
        <v>4953</v>
      </c>
      <c r="BL779" t="s">
        <v>1101</v>
      </c>
      <c r="BM779" t="s">
        <v>1101</v>
      </c>
      <c r="BN779" t="s">
        <v>4935</v>
      </c>
      <c r="BW779" t="s">
        <v>1099</v>
      </c>
      <c r="BX779" t="s">
        <v>1083</v>
      </c>
      <c r="BY779" t="s">
        <v>1081</v>
      </c>
      <c r="BZ779" t="s">
        <v>5023</v>
      </c>
      <c r="CA779" t="s">
        <v>5023</v>
      </c>
      <c r="CM779" t="s">
        <v>1099</v>
      </c>
      <c r="CN779" t="s">
        <v>1093</v>
      </c>
      <c r="CO779" t="s">
        <v>4961</v>
      </c>
      <c r="CP779" t="s">
        <v>5051</v>
      </c>
      <c r="CQ779" t="s">
        <v>1101</v>
      </c>
      <c r="CR779" t="s">
        <v>1082</v>
      </c>
      <c r="CS779" t="s">
        <v>4944</v>
      </c>
      <c r="CT779" t="s">
        <v>1099</v>
      </c>
      <c r="CY779" t="s">
        <v>1101</v>
      </c>
      <c r="CZ779" t="s">
        <v>1101</v>
      </c>
      <c r="DA779" t="s">
        <v>4944</v>
      </c>
      <c r="DE779" t="s">
        <v>1099</v>
      </c>
      <c r="DF779" t="s">
        <v>1138</v>
      </c>
      <c r="DG779" t="s">
        <v>4971</v>
      </c>
      <c r="DH779" t="s">
        <v>4971</v>
      </c>
      <c r="DI779" t="s">
        <v>1101</v>
      </c>
      <c r="DJ779" t="s">
        <v>1101</v>
      </c>
      <c r="DK779" t="s">
        <v>4949</v>
      </c>
      <c r="IW779" t="s">
        <v>1087</v>
      </c>
      <c r="IX779" t="s">
        <v>1125</v>
      </c>
      <c r="JE779" t="s">
        <v>1082</v>
      </c>
      <c r="JF779" t="s">
        <v>1150</v>
      </c>
      <c r="JG779" t="s">
        <v>1107</v>
      </c>
      <c r="JI779" t="s">
        <v>4965</v>
      </c>
      <c r="JJ779" t="s">
        <v>1082</v>
      </c>
      <c r="JK779" t="s">
        <v>1150</v>
      </c>
      <c r="JL779" t="s">
        <v>1150</v>
      </c>
      <c r="JM779" t="s">
        <v>1107</v>
      </c>
      <c r="JO779" t="s">
        <v>4965</v>
      </c>
      <c r="LL779" t="s">
        <v>1137</v>
      </c>
      <c r="OZ779" t="s">
        <v>1116</v>
      </c>
      <c r="PG779" t="s">
        <v>4942</v>
      </c>
      <c r="PH779" t="s">
        <v>4943</v>
      </c>
      <c r="PI779" t="s">
        <v>4943</v>
      </c>
      <c r="PJ779" t="s">
        <v>4943</v>
      </c>
      <c r="PK779" t="s">
        <v>4943</v>
      </c>
      <c r="PL779" t="s">
        <v>4943</v>
      </c>
      <c r="PM779" t="s">
        <v>4943</v>
      </c>
      <c r="PN779" t="s">
        <v>4943</v>
      </c>
      <c r="PP779" t="s">
        <v>4942</v>
      </c>
      <c r="PQ779" t="s">
        <v>4943</v>
      </c>
      <c r="PR779" t="s">
        <v>4943</v>
      </c>
      <c r="PS779" t="s">
        <v>4943</v>
      </c>
      <c r="PT779" t="s">
        <v>4943</v>
      </c>
      <c r="PU779" t="s">
        <v>4943</v>
      </c>
      <c r="PV779" t="s">
        <v>4943</v>
      </c>
      <c r="PW779" t="s">
        <v>4943</v>
      </c>
      <c r="PX779" t="s">
        <v>4943</v>
      </c>
      <c r="PY779" t="s">
        <v>4943</v>
      </c>
      <c r="PZ779" t="s">
        <v>4943</v>
      </c>
      <c r="QA779" t="s">
        <v>4943</v>
      </c>
      <c r="QB779" t="s">
        <v>4943</v>
      </c>
      <c r="QC779" t="s">
        <v>4943</v>
      </c>
      <c r="QD779" t="s">
        <v>4943</v>
      </c>
      <c r="QE779" t="s">
        <v>4943</v>
      </c>
    </row>
    <row r="780" spans="1:448" x14ac:dyDescent="0.3">
      <c r="A780">
        <v>779</v>
      </c>
      <c r="B780" t="s">
        <v>5485</v>
      </c>
      <c r="C780" t="s">
        <v>1147</v>
      </c>
      <c r="D780" t="s">
        <v>3427</v>
      </c>
      <c r="E780" t="s">
        <v>3526</v>
      </c>
      <c r="F780" t="s">
        <v>5128</v>
      </c>
      <c r="G780" t="s">
        <v>1079</v>
      </c>
      <c r="AL780" t="s">
        <v>1099</v>
      </c>
      <c r="AM780" t="s">
        <v>1081</v>
      </c>
      <c r="AN780" t="s">
        <v>5032</v>
      </c>
      <c r="AO780" t="s">
        <v>5032</v>
      </c>
      <c r="AP780" t="s">
        <v>1101</v>
      </c>
      <c r="AQ780" t="s">
        <v>1101</v>
      </c>
      <c r="AR780" t="s">
        <v>4941</v>
      </c>
      <c r="AS780" t="s">
        <v>1099</v>
      </c>
      <c r="AT780" t="s">
        <v>1081</v>
      </c>
      <c r="AU780" t="s">
        <v>4987</v>
      </c>
      <c r="AV780" t="s">
        <v>4987</v>
      </c>
      <c r="AW780" t="s">
        <v>1101</v>
      </c>
      <c r="AX780" t="s">
        <v>1101</v>
      </c>
      <c r="AY780" t="s">
        <v>4949</v>
      </c>
      <c r="BW780" t="s">
        <v>1099</v>
      </c>
      <c r="BX780" t="s">
        <v>1083</v>
      </c>
      <c r="BY780" t="s">
        <v>1081</v>
      </c>
      <c r="BZ780" t="s">
        <v>5023</v>
      </c>
      <c r="CA780" t="s">
        <v>5023</v>
      </c>
      <c r="CM780" t="s">
        <v>1099</v>
      </c>
      <c r="CN780" t="s">
        <v>1093</v>
      </c>
      <c r="CO780" t="s">
        <v>4987</v>
      </c>
      <c r="CP780" t="s">
        <v>5263</v>
      </c>
      <c r="CQ780" t="s">
        <v>1101</v>
      </c>
      <c r="CR780" t="s">
        <v>1082</v>
      </c>
      <c r="CS780" t="s">
        <v>4944</v>
      </c>
      <c r="CT780" t="s">
        <v>1099</v>
      </c>
      <c r="DE780" t="s">
        <v>1099</v>
      </c>
      <c r="DF780" t="s">
        <v>1138</v>
      </c>
      <c r="DG780" t="s">
        <v>4971</v>
      </c>
      <c r="DH780" t="s">
        <v>4971</v>
      </c>
      <c r="DI780" t="s">
        <v>1101</v>
      </c>
      <c r="DJ780" t="s">
        <v>1101</v>
      </c>
      <c r="DK780" t="s">
        <v>4944</v>
      </c>
      <c r="IW780" t="s">
        <v>1087</v>
      </c>
      <c r="IX780" t="s">
        <v>1125</v>
      </c>
      <c r="JE780" t="s">
        <v>1082</v>
      </c>
      <c r="JF780" t="s">
        <v>5070</v>
      </c>
      <c r="JG780" t="s">
        <v>1107</v>
      </c>
      <c r="JI780" t="s">
        <v>4949</v>
      </c>
      <c r="JJ780" t="s">
        <v>1082</v>
      </c>
      <c r="JK780" t="s">
        <v>5070</v>
      </c>
      <c r="JL780" t="s">
        <v>1126</v>
      </c>
      <c r="JM780" t="s">
        <v>1107</v>
      </c>
      <c r="JO780" t="s">
        <v>4949</v>
      </c>
      <c r="OZ780" t="s">
        <v>1116</v>
      </c>
      <c r="PG780" t="s">
        <v>4942</v>
      </c>
      <c r="PH780" t="s">
        <v>4943</v>
      </c>
      <c r="PI780" t="s">
        <v>4943</v>
      </c>
      <c r="PJ780" t="s">
        <v>4943</v>
      </c>
      <c r="PK780" t="s">
        <v>4943</v>
      </c>
      <c r="PL780" t="s">
        <v>4943</v>
      </c>
      <c r="PM780" t="s">
        <v>4943</v>
      </c>
      <c r="PN780" t="s">
        <v>4943</v>
      </c>
      <c r="PP780" t="s">
        <v>4942</v>
      </c>
      <c r="PQ780" t="s">
        <v>4943</v>
      </c>
      <c r="PR780" t="s">
        <v>4943</v>
      </c>
      <c r="PS780" t="s">
        <v>4943</v>
      </c>
      <c r="PT780" t="s">
        <v>4943</v>
      </c>
      <c r="PU780" t="s">
        <v>4943</v>
      </c>
      <c r="PV780" t="s">
        <v>4943</v>
      </c>
      <c r="PW780" t="s">
        <v>4943</v>
      </c>
      <c r="PX780" t="s">
        <v>4943</v>
      </c>
      <c r="PY780" t="s">
        <v>4943</v>
      </c>
      <c r="PZ780" t="s">
        <v>4943</v>
      </c>
      <c r="QA780" t="s">
        <v>4943</v>
      </c>
      <c r="QB780" t="s">
        <v>4943</v>
      </c>
      <c r="QC780" t="s">
        <v>4943</v>
      </c>
      <c r="QD780" t="s">
        <v>4943</v>
      </c>
      <c r="QE780" t="s">
        <v>4943</v>
      </c>
    </row>
    <row r="781" spans="1:448" x14ac:dyDescent="0.3">
      <c r="A781">
        <v>780</v>
      </c>
      <c r="B781" t="s">
        <v>5485</v>
      </c>
      <c r="C781" t="s">
        <v>1147</v>
      </c>
      <c r="D781" t="s">
        <v>3427</v>
      </c>
      <c r="E781" t="s">
        <v>3526</v>
      </c>
      <c r="F781" t="s">
        <v>5128</v>
      </c>
      <c r="G781" t="s">
        <v>1079</v>
      </c>
      <c r="AL781" t="s">
        <v>1099</v>
      </c>
      <c r="AM781" t="s">
        <v>1081</v>
      </c>
      <c r="AN781" t="s">
        <v>5018</v>
      </c>
      <c r="AO781" t="s">
        <v>5018</v>
      </c>
      <c r="AP781" t="s">
        <v>1101</v>
      </c>
      <c r="AQ781" t="s">
        <v>1101</v>
      </c>
      <c r="AR781" t="s">
        <v>4941</v>
      </c>
      <c r="AS781" t="s">
        <v>1099</v>
      </c>
      <c r="AT781" t="s">
        <v>1081</v>
      </c>
      <c r="AU781" t="s">
        <v>4987</v>
      </c>
      <c r="AV781" t="s">
        <v>4987</v>
      </c>
      <c r="AW781" t="s">
        <v>1101</v>
      </c>
      <c r="AX781" t="s">
        <v>1082</v>
      </c>
      <c r="AY781" t="s">
        <v>4941</v>
      </c>
      <c r="BW781" t="s">
        <v>1099</v>
      </c>
      <c r="BX781" t="s">
        <v>1083</v>
      </c>
      <c r="BY781" t="s">
        <v>1081</v>
      </c>
      <c r="BZ781" t="s">
        <v>4987</v>
      </c>
      <c r="CA781" t="s">
        <v>4987</v>
      </c>
      <c r="CB781" t="s">
        <v>1101</v>
      </c>
      <c r="CC781" t="s">
        <v>1101</v>
      </c>
      <c r="CD781" t="s">
        <v>4944</v>
      </c>
      <c r="CM781" t="s">
        <v>1099</v>
      </c>
      <c r="CN781" t="s">
        <v>1093</v>
      </c>
      <c r="CO781" t="s">
        <v>5071</v>
      </c>
      <c r="CP781" t="s">
        <v>5931</v>
      </c>
      <c r="CQ781" t="s">
        <v>1101</v>
      </c>
      <c r="CR781" t="s">
        <v>1101</v>
      </c>
      <c r="CS781" t="s">
        <v>4944</v>
      </c>
      <c r="CT781" t="s">
        <v>1099</v>
      </c>
      <c r="CY781" t="s">
        <v>1101</v>
      </c>
      <c r="CZ781" t="s">
        <v>1101</v>
      </c>
      <c r="DA781" t="s">
        <v>4941</v>
      </c>
      <c r="DE781" t="s">
        <v>1099</v>
      </c>
      <c r="DF781" t="s">
        <v>1138</v>
      </c>
      <c r="DG781" t="s">
        <v>4971</v>
      </c>
      <c r="DH781" t="s">
        <v>4971</v>
      </c>
      <c r="DI781" t="s">
        <v>1101</v>
      </c>
      <c r="DJ781" t="s">
        <v>1101</v>
      </c>
      <c r="DK781" t="s">
        <v>4941</v>
      </c>
      <c r="IW781" t="s">
        <v>1125</v>
      </c>
      <c r="IX781" t="s">
        <v>1125</v>
      </c>
      <c r="JE781" t="s">
        <v>1082</v>
      </c>
      <c r="JF781" t="s">
        <v>5082</v>
      </c>
      <c r="JG781" t="s">
        <v>1107</v>
      </c>
      <c r="JI781" t="s">
        <v>4956</v>
      </c>
      <c r="JJ781" t="s">
        <v>1082</v>
      </c>
      <c r="JK781" t="s">
        <v>5082</v>
      </c>
      <c r="JL781" t="s">
        <v>1126</v>
      </c>
      <c r="JM781" t="s">
        <v>1107</v>
      </c>
      <c r="JO781" t="s">
        <v>4956</v>
      </c>
      <c r="OZ781" t="s">
        <v>1116</v>
      </c>
      <c r="PG781" t="s">
        <v>4942</v>
      </c>
      <c r="PH781" t="s">
        <v>4943</v>
      </c>
      <c r="PI781" t="s">
        <v>4943</v>
      </c>
      <c r="PJ781" t="s">
        <v>4943</v>
      </c>
      <c r="PK781" t="s">
        <v>4943</v>
      </c>
      <c r="PL781" t="s">
        <v>4943</v>
      </c>
      <c r="PM781" t="s">
        <v>4943</v>
      </c>
      <c r="PN781" t="s">
        <v>4943</v>
      </c>
      <c r="PP781" t="s">
        <v>4942</v>
      </c>
      <c r="PQ781" t="s">
        <v>4943</v>
      </c>
      <c r="PR781" t="s">
        <v>4943</v>
      </c>
      <c r="PS781" t="s">
        <v>4943</v>
      </c>
      <c r="PT781" t="s">
        <v>4943</v>
      </c>
      <c r="PU781" t="s">
        <v>4943</v>
      </c>
      <c r="PV781" t="s">
        <v>4943</v>
      </c>
      <c r="PW781" t="s">
        <v>4943</v>
      </c>
      <c r="PX781" t="s">
        <v>4943</v>
      </c>
      <c r="PY781" t="s">
        <v>4943</v>
      </c>
      <c r="PZ781" t="s">
        <v>4943</v>
      </c>
      <c r="QA781" t="s">
        <v>4943</v>
      </c>
      <c r="QB781" t="s">
        <v>4943</v>
      </c>
      <c r="QC781" t="s">
        <v>4943</v>
      </c>
      <c r="QD781" t="s">
        <v>4943</v>
      </c>
      <c r="QE781" t="s">
        <v>4943</v>
      </c>
    </row>
    <row r="782" spans="1:448" x14ac:dyDescent="0.3">
      <c r="A782">
        <v>781</v>
      </c>
      <c r="B782" t="s">
        <v>5485</v>
      </c>
      <c r="C782" t="s">
        <v>1147</v>
      </c>
      <c r="D782" t="s">
        <v>3427</v>
      </c>
      <c r="E782" t="s">
        <v>3526</v>
      </c>
      <c r="F782" t="s">
        <v>5128</v>
      </c>
      <c r="G782" t="s">
        <v>1079</v>
      </c>
      <c r="AL782" t="s">
        <v>1099</v>
      </c>
      <c r="AM782" t="s">
        <v>1081</v>
      </c>
      <c r="AN782" t="s">
        <v>5003</v>
      </c>
      <c r="AO782" t="s">
        <v>5003</v>
      </c>
      <c r="AS782" t="s">
        <v>1099</v>
      </c>
      <c r="AT782" t="s">
        <v>1081</v>
      </c>
      <c r="AU782" t="s">
        <v>4987</v>
      </c>
      <c r="AV782" t="s">
        <v>4987</v>
      </c>
      <c r="AW782" t="s">
        <v>1101</v>
      </c>
      <c r="AX782" t="s">
        <v>1101</v>
      </c>
      <c r="AY782" t="s">
        <v>4944</v>
      </c>
      <c r="BW782" t="s">
        <v>1099</v>
      </c>
      <c r="BX782" t="s">
        <v>1083</v>
      </c>
      <c r="BY782" t="s">
        <v>1081</v>
      </c>
      <c r="BZ782" t="s">
        <v>5003</v>
      </c>
      <c r="CA782" t="s">
        <v>5003</v>
      </c>
      <c r="CB782" t="s">
        <v>1101</v>
      </c>
      <c r="CC782" t="s">
        <v>1101</v>
      </c>
      <c r="CD782" t="s">
        <v>4944</v>
      </c>
      <c r="CM782" t="s">
        <v>1099</v>
      </c>
      <c r="CN782" t="s">
        <v>1093</v>
      </c>
      <c r="CO782" t="s">
        <v>4961</v>
      </c>
      <c r="CP782" t="s">
        <v>5051</v>
      </c>
      <c r="CQ782" t="s">
        <v>1101</v>
      </c>
      <c r="CR782" t="s">
        <v>1101</v>
      </c>
      <c r="CS782" t="s">
        <v>4944</v>
      </c>
      <c r="CT782" t="s">
        <v>1099</v>
      </c>
      <c r="CU782" t="s">
        <v>1084</v>
      </c>
      <c r="CV782" t="s">
        <v>1085</v>
      </c>
      <c r="CW782" t="s">
        <v>4987</v>
      </c>
      <c r="CX782" t="s">
        <v>4958</v>
      </c>
      <c r="CY782" t="s">
        <v>1101</v>
      </c>
      <c r="CZ782" t="s">
        <v>1101</v>
      </c>
      <c r="DA782" t="s">
        <v>4935</v>
      </c>
      <c r="DE782" t="s">
        <v>1099</v>
      </c>
      <c r="DF782" t="s">
        <v>1138</v>
      </c>
      <c r="DG782" t="s">
        <v>4971</v>
      </c>
      <c r="DH782" t="s">
        <v>4971</v>
      </c>
      <c r="DI782" t="s">
        <v>1101</v>
      </c>
      <c r="DJ782" t="s">
        <v>1101</v>
      </c>
      <c r="DK782" t="s">
        <v>4944</v>
      </c>
      <c r="DL782" t="s">
        <v>1099</v>
      </c>
      <c r="DM782" t="s">
        <v>4961</v>
      </c>
      <c r="DN782" t="s">
        <v>4961</v>
      </c>
      <c r="DO782" t="s">
        <v>1101</v>
      </c>
      <c r="DP782" t="s">
        <v>1101</v>
      </c>
      <c r="DQ782" t="s">
        <v>4944</v>
      </c>
      <c r="HX782" t="s">
        <v>1099</v>
      </c>
      <c r="HY782" t="s">
        <v>5042</v>
      </c>
      <c r="HZ782" t="s">
        <v>5042</v>
      </c>
      <c r="IA782" t="s">
        <v>1101</v>
      </c>
      <c r="IB782" t="s">
        <v>1101</v>
      </c>
      <c r="IC782" t="s">
        <v>4944</v>
      </c>
      <c r="ID782" t="s">
        <v>1099</v>
      </c>
      <c r="IE782" t="s">
        <v>4967</v>
      </c>
      <c r="IF782" t="s">
        <v>4967</v>
      </c>
      <c r="IG782" t="s">
        <v>1101</v>
      </c>
      <c r="IH782" t="s">
        <v>1082</v>
      </c>
      <c r="II782" t="s">
        <v>4935</v>
      </c>
      <c r="IW782" t="s">
        <v>1087</v>
      </c>
      <c r="IX782" t="s">
        <v>1125</v>
      </c>
      <c r="JE782" t="s">
        <v>1082</v>
      </c>
      <c r="JF782" t="s">
        <v>5070</v>
      </c>
      <c r="JG782" t="s">
        <v>1107</v>
      </c>
      <c r="JI782" t="s">
        <v>4941</v>
      </c>
      <c r="JJ782" t="s">
        <v>1082</v>
      </c>
      <c r="JK782" t="s">
        <v>5070</v>
      </c>
      <c r="JL782" t="s">
        <v>1126</v>
      </c>
      <c r="JM782" t="s">
        <v>1107</v>
      </c>
      <c r="JO782" t="s">
        <v>4941</v>
      </c>
      <c r="OZ782" t="s">
        <v>1116</v>
      </c>
      <c r="PG782" t="s">
        <v>4942</v>
      </c>
      <c r="PH782" t="s">
        <v>4943</v>
      </c>
      <c r="PI782" t="s">
        <v>4943</v>
      </c>
      <c r="PJ782" t="s">
        <v>4943</v>
      </c>
      <c r="PK782" t="s">
        <v>4943</v>
      </c>
      <c r="PL782" t="s">
        <v>4943</v>
      </c>
      <c r="PM782" t="s">
        <v>4943</v>
      </c>
      <c r="PN782" t="s">
        <v>4943</v>
      </c>
      <c r="PP782" t="s">
        <v>4942</v>
      </c>
      <c r="PQ782" t="s">
        <v>4943</v>
      </c>
      <c r="PR782" t="s">
        <v>4943</v>
      </c>
      <c r="PS782" t="s">
        <v>4943</v>
      </c>
      <c r="PT782" t="s">
        <v>4943</v>
      </c>
      <c r="PU782" t="s">
        <v>4943</v>
      </c>
      <c r="PV782" t="s">
        <v>4943</v>
      </c>
      <c r="PW782" t="s">
        <v>4943</v>
      </c>
      <c r="PX782" t="s">
        <v>4943</v>
      </c>
      <c r="PY782" t="s">
        <v>4943</v>
      </c>
      <c r="PZ782" t="s">
        <v>4943</v>
      </c>
      <c r="QA782" t="s">
        <v>4943</v>
      </c>
      <c r="QB782" t="s">
        <v>4943</v>
      </c>
      <c r="QC782" t="s">
        <v>4943</v>
      </c>
      <c r="QD782" t="s">
        <v>4943</v>
      </c>
      <c r="QE782" t="s">
        <v>4943</v>
      </c>
    </row>
    <row r="783" spans="1:448" x14ac:dyDescent="0.3">
      <c r="A783">
        <v>782</v>
      </c>
      <c r="B783" t="s">
        <v>5485</v>
      </c>
      <c r="C783" t="s">
        <v>1147</v>
      </c>
      <c r="D783" t="s">
        <v>3427</v>
      </c>
      <c r="E783" t="s">
        <v>3526</v>
      </c>
      <c r="F783" t="s">
        <v>5128</v>
      </c>
      <c r="G783" t="s">
        <v>1079</v>
      </c>
      <c r="P783" t="s">
        <v>1099</v>
      </c>
      <c r="U783" t="s">
        <v>1101</v>
      </c>
      <c r="V783" t="s">
        <v>1101</v>
      </c>
      <c r="W783" t="s">
        <v>4944</v>
      </c>
      <c r="IV783" t="s">
        <v>1125</v>
      </c>
      <c r="IY783" t="s">
        <v>1082</v>
      </c>
      <c r="IZ783" t="s">
        <v>1082</v>
      </c>
      <c r="JA783" t="s">
        <v>1150</v>
      </c>
      <c r="JB783" t="s">
        <v>1107</v>
      </c>
      <c r="JD783" t="s">
        <v>4965</v>
      </c>
      <c r="JE783" t="s">
        <v>1082</v>
      </c>
      <c r="JF783" t="s">
        <v>5070</v>
      </c>
      <c r="JG783" t="s">
        <v>1107</v>
      </c>
      <c r="JI783" t="s">
        <v>4939</v>
      </c>
      <c r="PG783" t="s">
        <v>4942</v>
      </c>
      <c r="PH783" t="s">
        <v>4943</v>
      </c>
      <c r="PI783" t="s">
        <v>4943</v>
      </c>
      <c r="PJ783" t="s">
        <v>4943</v>
      </c>
      <c r="PK783" t="s">
        <v>4943</v>
      </c>
      <c r="PL783" t="s">
        <v>4943</v>
      </c>
      <c r="PM783" t="s">
        <v>4943</v>
      </c>
      <c r="PN783" t="s">
        <v>4943</v>
      </c>
      <c r="PP783" t="s">
        <v>4942</v>
      </c>
      <c r="PQ783" t="s">
        <v>4943</v>
      </c>
      <c r="PR783" t="s">
        <v>4943</v>
      </c>
      <c r="PS783" t="s">
        <v>4943</v>
      </c>
      <c r="PT783" t="s">
        <v>4943</v>
      </c>
      <c r="PU783" t="s">
        <v>4943</v>
      </c>
      <c r="PV783" t="s">
        <v>4943</v>
      </c>
      <c r="PW783" t="s">
        <v>4943</v>
      </c>
      <c r="PX783" t="s">
        <v>4943</v>
      </c>
      <c r="PY783" t="s">
        <v>4943</v>
      </c>
      <c r="PZ783" t="s">
        <v>4943</v>
      </c>
      <c r="QA783" t="s">
        <v>4943</v>
      </c>
      <c r="QB783" t="s">
        <v>4943</v>
      </c>
      <c r="QC783" t="s">
        <v>4943</v>
      </c>
      <c r="QD783" t="s">
        <v>4943</v>
      </c>
      <c r="QE783" t="s">
        <v>4943</v>
      </c>
    </row>
    <row r="784" spans="1:448" x14ac:dyDescent="0.3">
      <c r="A784">
        <v>783</v>
      </c>
      <c r="B784" t="s">
        <v>5485</v>
      </c>
      <c r="C784" t="s">
        <v>1147</v>
      </c>
      <c r="D784" t="s">
        <v>3427</v>
      </c>
      <c r="E784" t="s">
        <v>3526</v>
      </c>
      <c r="F784" t="s">
        <v>5128</v>
      </c>
      <c r="G784" t="s">
        <v>1079</v>
      </c>
      <c r="AL784" t="s">
        <v>1099</v>
      </c>
      <c r="AM784" t="s">
        <v>1081</v>
      </c>
      <c r="AN784" t="s">
        <v>5003</v>
      </c>
      <c r="AO784" t="s">
        <v>5003</v>
      </c>
      <c r="AP784" t="s">
        <v>1101</v>
      </c>
      <c r="AQ784" t="s">
        <v>1101</v>
      </c>
      <c r="AR784" t="s">
        <v>4941</v>
      </c>
      <c r="AS784" t="s">
        <v>1099</v>
      </c>
      <c r="AT784" t="s">
        <v>1081</v>
      </c>
      <c r="AU784" t="s">
        <v>4987</v>
      </c>
      <c r="AV784" t="s">
        <v>4987</v>
      </c>
      <c r="AW784" t="s">
        <v>1101</v>
      </c>
      <c r="AX784" t="s">
        <v>1101</v>
      </c>
      <c r="AY784" t="s">
        <v>4941</v>
      </c>
      <c r="BW784" t="s">
        <v>1099</v>
      </c>
      <c r="BX784" t="s">
        <v>1083</v>
      </c>
      <c r="BY784" t="s">
        <v>1081</v>
      </c>
      <c r="BZ784" t="s">
        <v>5023</v>
      </c>
      <c r="CA784" t="s">
        <v>5023</v>
      </c>
      <c r="CB784" t="s">
        <v>1101</v>
      </c>
      <c r="CC784" t="s">
        <v>1101</v>
      </c>
      <c r="CD784" t="s">
        <v>4944</v>
      </c>
      <c r="CM784" t="s">
        <v>1099</v>
      </c>
      <c r="CN784" t="s">
        <v>1093</v>
      </c>
      <c r="CO784" t="s">
        <v>4961</v>
      </c>
      <c r="CP784" t="s">
        <v>5051</v>
      </c>
      <c r="CQ784" t="s">
        <v>1101</v>
      </c>
      <c r="CR784" t="s">
        <v>1082</v>
      </c>
      <c r="CS784" t="s">
        <v>4935</v>
      </c>
      <c r="CT784" t="s">
        <v>1099</v>
      </c>
      <c r="CY784" t="s">
        <v>1101</v>
      </c>
      <c r="CZ784" t="s">
        <v>1101</v>
      </c>
      <c r="DA784" t="s">
        <v>4944</v>
      </c>
      <c r="DE784" t="s">
        <v>1099</v>
      </c>
      <c r="DF784" t="s">
        <v>1138</v>
      </c>
      <c r="DG784" t="s">
        <v>4971</v>
      </c>
      <c r="DH784" t="s">
        <v>4971</v>
      </c>
      <c r="DI784" t="s">
        <v>1101</v>
      </c>
      <c r="DJ784" t="s">
        <v>1101</v>
      </c>
      <c r="DK784" t="s">
        <v>4944</v>
      </c>
      <c r="IW784" t="s">
        <v>1125</v>
      </c>
      <c r="IX784" t="s">
        <v>1125</v>
      </c>
      <c r="JE784" t="s">
        <v>1082</v>
      </c>
      <c r="JF784" t="s">
        <v>5082</v>
      </c>
      <c r="JG784" t="s">
        <v>1107</v>
      </c>
      <c r="JI784" t="s">
        <v>4949</v>
      </c>
      <c r="JJ784" t="s">
        <v>1082</v>
      </c>
      <c r="JK784" t="s">
        <v>5082</v>
      </c>
      <c r="JL784" t="s">
        <v>1126</v>
      </c>
      <c r="JM784" t="s">
        <v>1107</v>
      </c>
      <c r="JO784" t="s">
        <v>4956</v>
      </c>
      <c r="OZ784" t="s">
        <v>1116</v>
      </c>
      <c r="PG784" t="s">
        <v>4942</v>
      </c>
      <c r="PH784" t="s">
        <v>4943</v>
      </c>
      <c r="PI784" t="s">
        <v>4943</v>
      </c>
      <c r="PJ784" t="s">
        <v>4943</v>
      </c>
      <c r="PK784" t="s">
        <v>4943</v>
      </c>
      <c r="PL784" t="s">
        <v>4943</v>
      </c>
      <c r="PM784" t="s">
        <v>4943</v>
      </c>
      <c r="PN784" t="s">
        <v>4943</v>
      </c>
      <c r="PP784" t="s">
        <v>4942</v>
      </c>
      <c r="PQ784" t="s">
        <v>4943</v>
      </c>
      <c r="PR784" t="s">
        <v>4943</v>
      </c>
      <c r="PS784" t="s">
        <v>4943</v>
      </c>
      <c r="PT784" t="s">
        <v>4943</v>
      </c>
      <c r="PU784" t="s">
        <v>4943</v>
      </c>
      <c r="PV784" t="s">
        <v>4943</v>
      </c>
      <c r="PW784" t="s">
        <v>4943</v>
      </c>
      <c r="PX784" t="s">
        <v>4943</v>
      </c>
      <c r="PY784" t="s">
        <v>4943</v>
      </c>
      <c r="PZ784" t="s">
        <v>4943</v>
      </c>
      <c r="QA784" t="s">
        <v>4943</v>
      </c>
      <c r="QB784" t="s">
        <v>4943</v>
      </c>
      <c r="QC784" t="s">
        <v>4943</v>
      </c>
      <c r="QD784" t="s">
        <v>4943</v>
      </c>
      <c r="QE784" t="s">
        <v>4943</v>
      </c>
    </row>
    <row r="785" spans="1:448" x14ac:dyDescent="0.3">
      <c r="A785">
        <v>784</v>
      </c>
      <c r="B785" t="s">
        <v>5485</v>
      </c>
      <c r="C785" t="s">
        <v>1147</v>
      </c>
      <c r="D785" t="s">
        <v>3427</v>
      </c>
      <c r="E785" t="s">
        <v>3526</v>
      </c>
      <c r="F785" t="s">
        <v>5128</v>
      </c>
      <c r="G785" t="s">
        <v>1079</v>
      </c>
      <c r="P785" t="s">
        <v>1099</v>
      </c>
      <c r="U785" t="s">
        <v>1101</v>
      </c>
      <c r="V785" t="s">
        <v>1101</v>
      </c>
      <c r="W785" t="s">
        <v>4944</v>
      </c>
      <c r="CE785" t="s">
        <v>1099</v>
      </c>
      <c r="CF785" t="s">
        <v>1083</v>
      </c>
      <c r="CG785" t="s">
        <v>1144</v>
      </c>
      <c r="CH785" t="s">
        <v>5879</v>
      </c>
      <c r="CI785" t="s">
        <v>5879</v>
      </c>
      <c r="IV785" t="s">
        <v>1087</v>
      </c>
      <c r="IW785" t="s">
        <v>1087</v>
      </c>
      <c r="IY785" t="s">
        <v>1082</v>
      </c>
      <c r="IZ785" t="s">
        <v>1101</v>
      </c>
      <c r="JA785" t="s">
        <v>5112</v>
      </c>
      <c r="JB785" t="s">
        <v>1107</v>
      </c>
      <c r="JD785" t="s">
        <v>4965</v>
      </c>
      <c r="JE785" t="s">
        <v>1082</v>
      </c>
      <c r="JF785" t="s">
        <v>5070</v>
      </c>
      <c r="JG785" t="s">
        <v>1107</v>
      </c>
      <c r="JI785" t="s">
        <v>4949</v>
      </c>
      <c r="PG785" t="s">
        <v>4942</v>
      </c>
      <c r="PH785" t="s">
        <v>4943</v>
      </c>
      <c r="PI785" t="s">
        <v>4943</v>
      </c>
      <c r="PJ785" t="s">
        <v>4943</v>
      </c>
      <c r="PK785" t="s">
        <v>4943</v>
      </c>
      <c r="PL785" t="s">
        <v>4943</v>
      </c>
      <c r="PM785" t="s">
        <v>4943</v>
      </c>
      <c r="PN785" t="s">
        <v>4943</v>
      </c>
      <c r="PP785" t="s">
        <v>4942</v>
      </c>
      <c r="PQ785" t="s">
        <v>4943</v>
      </c>
      <c r="PR785" t="s">
        <v>4943</v>
      </c>
      <c r="PS785" t="s">
        <v>4943</v>
      </c>
      <c r="PT785" t="s">
        <v>4943</v>
      </c>
      <c r="PU785" t="s">
        <v>4943</v>
      </c>
      <c r="PV785" t="s">
        <v>4943</v>
      </c>
      <c r="PW785" t="s">
        <v>4943</v>
      </c>
      <c r="PX785" t="s">
        <v>4943</v>
      </c>
      <c r="PY785" t="s">
        <v>4943</v>
      </c>
      <c r="PZ785" t="s">
        <v>4943</v>
      </c>
      <c r="QA785" t="s">
        <v>4943</v>
      </c>
      <c r="QB785" t="s">
        <v>4943</v>
      </c>
      <c r="QC785" t="s">
        <v>4943</v>
      </c>
      <c r="QD785" t="s">
        <v>4943</v>
      </c>
      <c r="QE785" t="s">
        <v>4943</v>
      </c>
    </row>
    <row r="786" spans="1:448" x14ac:dyDescent="0.3">
      <c r="A786">
        <v>785</v>
      </c>
      <c r="B786" t="s">
        <v>5485</v>
      </c>
      <c r="C786" t="s">
        <v>1147</v>
      </c>
      <c r="D786" t="s">
        <v>3427</v>
      </c>
      <c r="E786" t="s">
        <v>3526</v>
      </c>
      <c r="F786" t="s">
        <v>5128</v>
      </c>
      <c r="G786" t="s">
        <v>1079</v>
      </c>
      <c r="CE786" t="s">
        <v>1099</v>
      </c>
      <c r="CF786" t="s">
        <v>1083</v>
      </c>
      <c r="CG786" t="s">
        <v>1144</v>
      </c>
      <c r="CH786" t="s">
        <v>5879</v>
      </c>
      <c r="CI786" t="s">
        <v>5879</v>
      </c>
      <c r="CJ786" t="s">
        <v>1101</v>
      </c>
      <c r="CK786" t="s">
        <v>1101</v>
      </c>
      <c r="CL786" t="s">
        <v>4941</v>
      </c>
      <c r="IW786" t="s">
        <v>1087</v>
      </c>
      <c r="JE786" t="s">
        <v>1082</v>
      </c>
      <c r="JF786" t="s">
        <v>5070</v>
      </c>
      <c r="JG786" t="s">
        <v>1107</v>
      </c>
      <c r="JI786" t="s">
        <v>4949</v>
      </c>
      <c r="PG786" t="s">
        <v>4942</v>
      </c>
      <c r="PH786" t="s">
        <v>4943</v>
      </c>
      <c r="PI786" t="s">
        <v>4943</v>
      </c>
      <c r="PJ786" t="s">
        <v>4943</v>
      </c>
      <c r="PK786" t="s">
        <v>4943</v>
      </c>
      <c r="PL786" t="s">
        <v>4943</v>
      </c>
      <c r="PM786" t="s">
        <v>4943</v>
      </c>
      <c r="PN786" t="s">
        <v>4943</v>
      </c>
      <c r="PP786" t="s">
        <v>4943</v>
      </c>
      <c r="PQ786" t="s">
        <v>4943</v>
      </c>
      <c r="PR786" t="s">
        <v>4943</v>
      </c>
      <c r="PS786" t="s">
        <v>4943</v>
      </c>
      <c r="PT786" t="s">
        <v>4943</v>
      </c>
      <c r="PU786" t="s">
        <v>4943</v>
      </c>
      <c r="PV786" t="s">
        <v>4943</v>
      </c>
      <c r="PW786" t="s">
        <v>4943</v>
      </c>
      <c r="PX786" t="s">
        <v>4943</v>
      </c>
      <c r="PY786" t="s">
        <v>4943</v>
      </c>
      <c r="PZ786" t="s">
        <v>4943</v>
      </c>
      <c r="QA786" t="s">
        <v>4943</v>
      </c>
      <c r="QB786" t="s">
        <v>4943</v>
      </c>
      <c r="QC786" t="s">
        <v>4943</v>
      </c>
      <c r="QD786" t="s">
        <v>4942</v>
      </c>
      <c r="QE786" t="s">
        <v>4943</v>
      </c>
      <c r="QF786" t="s">
        <v>5932</v>
      </c>
    </row>
    <row r="787" spans="1:448" x14ac:dyDescent="0.3">
      <c r="A787">
        <v>786</v>
      </c>
      <c r="B787" t="s">
        <v>5555</v>
      </c>
      <c r="C787" t="s">
        <v>1147</v>
      </c>
      <c r="D787" t="s">
        <v>3427</v>
      </c>
      <c r="E787" t="s">
        <v>3526</v>
      </c>
      <c r="F787" t="s">
        <v>5128</v>
      </c>
      <c r="G787" t="s">
        <v>1079</v>
      </c>
      <c r="H787" t="s">
        <v>1099</v>
      </c>
      <c r="I787" t="s">
        <v>1092</v>
      </c>
      <c r="J787" t="s">
        <v>1093</v>
      </c>
      <c r="K787" t="s">
        <v>5071</v>
      </c>
      <c r="L787" t="s">
        <v>5353</v>
      </c>
      <c r="IV787" t="s">
        <v>1109</v>
      </c>
      <c r="IY787" t="s">
        <v>1101</v>
      </c>
      <c r="IZ787" t="s">
        <v>1082</v>
      </c>
      <c r="JA787" t="s">
        <v>1150</v>
      </c>
      <c r="JB787" t="s">
        <v>1107</v>
      </c>
      <c r="OZ787" t="s">
        <v>1116</v>
      </c>
      <c r="PG787" t="s">
        <v>4942</v>
      </c>
      <c r="PH787" t="s">
        <v>4943</v>
      </c>
      <c r="PI787" t="s">
        <v>4943</v>
      </c>
      <c r="PJ787" t="s">
        <v>4943</v>
      </c>
      <c r="PK787" t="s">
        <v>4943</v>
      </c>
      <c r="PL787" t="s">
        <v>4943</v>
      </c>
      <c r="PM787" t="s">
        <v>4943</v>
      </c>
      <c r="PN787" t="s">
        <v>4943</v>
      </c>
      <c r="PP787" t="s">
        <v>4942</v>
      </c>
      <c r="PQ787" t="s">
        <v>4943</v>
      </c>
      <c r="PR787" t="s">
        <v>4943</v>
      </c>
      <c r="PS787" t="s">
        <v>4943</v>
      </c>
      <c r="PT787" t="s">
        <v>4943</v>
      </c>
      <c r="PU787" t="s">
        <v>4943</v>
      </c>
      <c r="PV787" t="s">
        <v>4943</v>
      </c>
      <c r="PW787" t="s">
        <v>4943</v>
      </c>
      <c r="PX787" t="s">
        <v>4943</v>
      </c>
      <c r="PY787" t="s">
        <v>4943</v>
      </c>
      <c r="PZ787" t="s">
        <v>4943</v>
      </c>
      <c r="QA787" t="s">
        <v>4943</v>
      </c>
      <c r="QB787" t="s">
        <v>4943</v>
      </c>
      <c r="QC787" t="s">
        <v>4943</v>
      </c>
      <c r="QD787" t="s">
        <v>4943</v>
      </c>
      <c r="QE787" t="s">
        <v>4943</v>
      </c>
    </row>
    <row r="788" spans="1:448" x14ac:dyDescent="0.3">
      <c r="A788">
        <v>787</v>
      </c>
      <c r="B788" t="s">
        <v>5555</v>
      </c>
      <c r="C788" t="s">
        <v>1147</v>
      </c>
      <c r="D788" t="s">
        <v>3427</v>
      </c>
      <c r="E788" t="s">
        <v>3526</v>
      </c>
      <c r="F788" t="s">
        <v>5128</v>
      </c>
      <c r="G788" t="s">
        <v>1079</v>
      </c>
      <c r="H788" t="s">
        <v>1099</v>
      </c>
      <c r="I788" t="s">
        <v>1092</v>
      </c>
      <c r="J788" t="s">
        <v>1093</v>
      </c>
      <c r="K788" t="s">
        <v>5071</v>
      </c>
      <c r="L788" t="s">
        <v>5353</v>
      </c>
      <c r="M788" t="s">
        <v>1101</v>
      </c>
      <c r="N788" t="s">
        <v>1101</v>
      </c>
      <c r="O788" t="s">
        <v>4935</v>
      </c>
      <c r="DL788" t="s">
        <v>1099</v>
      </c>
      <c r="DM788" t="s">
        <v>4958</v>
      </c>
      <c r="DN788" t="s">
        <v>4958</v>
      </c>
      <c r="DO788" t="s">
        <v>1101</v>
      </c>
      <c r="DP788" t="s">
        <v>1101</v>
      </c>
      <c r="DQ788" t="s">
        <v>4944</v>
      </c>
      <c r="IV788" t="s">
        <v>1087</v>
      </c>
      <c r="IX788" t="s">
        <v>1125</v>
      </c>
      <c r="IY788" t="s">
        <v>1101</v>
      </c>
      <c r="IZ788" t="s">
        <v>1082</v>
      </c>
      <c r="JA788" t="s">
        <v>1150</v>
      </c>
      <c r="JB788" t="s">
        <v>1107</v>
      </c>
      <c r="JJ788" t="s">
        <v>1101</v>
      </c>
      <c r="JK788" t="s">
        <v>5082</v>
      </c>
      <c r="JL788" t="s">
        <v>1126</v>
      </c>
      <c r="JM788" t="s">
        <v>1107</v>
      </c>
      <c r="OZ788" t="s">
        <v>1116</v>
      </c>
      <c r="PG788" t="s">
        <v>4942</v>
      </c>
      <c r="PH788" t="s">
        <v>4943</v>
      </c>
      <c r="PI788" t="s">
        <v>4943</v>
      </c>
      <c r="PJ788" t="s">
        <v>4943</v>
      </c>
      <c r="PK788" t="s">
        <v>4943</v>
      </c>
      <c r="PL788" t="s">
        <v>4943</v>
      </c>
      <c r="PM788" t="s">
        <v>4943</v>
      </c>
      <c r="PN788" t="s">
        <v>4943</v>
      </c>
      <c r="PP788" t="s">
        <v>4942</v>
      </c>
      <c r="PQ788" t="s">
        <v>4943</v>
      </c>
      <c r="PR788" t="s">
        <v>4943</v>
      </c>
      <c r="PS788" t="s">
        <v>4943</v>
      </c>
      <c r="PT788" t="s">
        <v>4943</v>
      </c>
      <c r="PU788" t="s">
        <v>4943</v>
      </c>
      <c r="PV788" t="s">
        <v>4943</v>
      </c>
      <c r="PW788" t="s">
        <v>4943</v>
      </c>
      <c r="PX788" t="s">
        <v>4943</v>
      </c>
      <c r="PY788" t="s">
        <v>4943</v>
      </c>
      <c r="PZ788" t="s">
        <v>4943</v>
      </c>
      <c r="QA788" t="s">
        <v>4943</v>
      </c>
      <c r="QB788" t="s">
        <v>4943</v>
      </c>
      <c r="QC788" t="s">
        <v>4943</v>
      </c>
      <c r="QD788" t="s">
        <v>4943</v>
      </c>
      <c r="QE788" t="s">
        <v>4943</v>
      </c>
    </row>
    <row r="789" spans="1:448" x14ac:dyDescent="0.3">
      <c r="A789">
        <v>788</v>
      </c>
      <c r="B789" t="s">
        <v>5555</v>
      </c>
      <c r="C789" t="s">
        <v>1147</v>
      </c>
      <c r="D789" t="s">
        <v>3427</v>
      </c>
      <c r="E789" t="s">
        <v>3526</v>
      </c>
      <c r="F789" t="s">
        <v>5128</v>
      </c>
      <c r="G789" t="s">
        <v>1079</v>
      </c>
      <c r="H789" t="s">
        <v>1099</v>
      </c>
      <c r="I789" t="s">
        <v>1092</v>
      </c>
      <c r="J789" t="s">
        <v>1093</v>
      </c>
      <c r="K789" t="s">
        <v>5071</v>
      </c>
      <c r="L789" t="s">
        <v>5353</v>
      </c>
      <c r="DL789" t="s">
        <v>1099</v>
      </c>
      <c r="DM789" t="s">
        <v>4958</v>
      </c>
      <c r="DN789" t="s">
        <v>4958</v>
      </c>
      <c r="DO789" t="s">
        <v>1101</v>
      </c>
      <c r="DP789" t="s">
        <v>1101</v>
      </c>
      <c r="DQ789" t="s">
        <v>4944</v>
      </c>
      <c r="IV789" t="s">
        <v>1087</v>
      </c>
      <c r="IX789" t="s">
        <v>1087</v>
      </c>
      <c r="IY789" t="s">
        <v>1101</v>
      </c>
      <c r="IZ789" t="s">
        <v>1082</v>
      </c>
      <c r="JA789" t="s">
        <v>1150</v>
      </c>
      <c r="JB789" t="s">
        <v>1107</v>
      </c>
      <c r="JJ789" t="s">
        <v>1082</v>
      </c>
      <c r="JK789" t="s">
        <v>5082</v>
      </c>
      <c r="JL789" t="s">
        <v>1126</v>
      </c>
      <c r="JM789" t="s">
        <v>1107</v>
      </c>
      <c r="JO789" t="s">
        <v>4949</v>
      </c>
      <c r="OZ789" t="s">
        <v>1116</v>
      </c>
      <c r="PG789" t="s">
        <v>4942</v>
      </c>
      <c r="PH789" t="s">
        <v>4943</v>
      </c>
      <c r="PI789" t="s">
        <v>4943</v>
      </c>
      <c r="PJ789" t="s">
        <v>4943</v>
      </c>
      <c r="PK789" t="s">
        <v>4943</v>
      </c>
      <c r="PL789" t="s">
        <v>4943</v>
      </c>
      <c r="PM789" t="s">
        <v>4943</v>
      </c>
      <c r="PN789" t="s">
        <v>4943</v>
      </c>
      <c r="PP789" t="s">
        <v>4942</v>
      </c>
      <c r="PQ789" t="s">
        <v>4943</v>
      </c>
      <c r="PR789" t="s">
        <v>4943</v>
      </c>
      <c r="PS789" t="s">
        <v>4943</v>
      </c>
      <c r="PT789" t="s">
        <v>4943</v>
      </c>
      <c r="PU789" t="s">
        <v>4943</v>
      </c>
      <c r="PV789" t="s">
        <v>4943</v>
      </c>
      <c r="PW789" t="s">
        <v>4943</v>
      </c>
      <c r="PX789" t="s">
        <v>4943</v>
      </c>
      <c r="PY789" t="s">
        <v>4943</v>
      </c>
      <c r="PZ789" t="s">
        <v>4943</v>
      </c>
      <c r="QA789" t="s">
        <v>4943</v>
      </c>
      <c r="QB789" t="s">
        <v>4943</v>
      </c>
      <c r="QC789" t="s">
        <v>4943</v>
      </c>
      <c r="QD789" t="s">
        <v>4943</v>
      </c>
      <c r="QE789" t="s">
        <v>4943</v>
      </c>
    </row>
    <row r="790" spans="1:448" x14ac:dyDescent="0.3">
      <c r="A790">
        <v>789</v>
      </c>
      <c r="B790" t="s">
        <v>5555</v>
      </c>
      <c r="C790" t="s">
        <v>1147</v>
      </c>
      <c r="D790" t="s">
        <v>3427</v>
      </c>
      <c r="E790" t="s">
        <v>3526</v>
      </c>
      <c r="F790" t="s">
        <v>5128</v>
      </c>
      <c r="G790" t="s">
        <v>1079</v>
      </c>
      <c r="GH790" t="s">
        <v>1093</v>
      </c>
      <c r="GI790" t="s">
        <v>4934</v>
      </c>
      <c r="GJ790" t="s">
        <v>5056</v>
      </c>
      <c r="GM790" t="s">
        <v>5056</v>
      </c>
    </row>
    <row r="791" spans="1:448" x14ac:dyDescent="0.3">
      <c r="A791">
        <v>790</v>
      </c>
      <c r="B791" t="s">
        <v>5555</v>
      </c>
      <c r="C791" t="s">
        <v>1147</v>
      </c>
      <c r="D791" t="s">
        <v>3427</v>
      </c>
      <c r="E791" t="s">
        <v>3526</v>
      </c>
      <c r="F791" t="s">
        <v>5128</v>
      </c>
      <c r="G791" t="s">
        <v>1079</v>
      </c>
      <c r="GH791" t="s">
        <v>1093</v>
      </c>
      <c r="GI791" t="s">
        <v>4934</v>
      </c>
      <c r="GJ791" t="s">
        <v>5056</v>
      </c>
      <c r="GM791" t="s">
        <v>5056</v>
      </c>
    </row>
    <row r="792" spans="1:448" x14ac:dyDescent="0.3">
      <c r="A792">
        <v>791</v>
      </c>
      <c r="B792" t="s">
        <v>5555</v>
      </c>
      <c r="C792" t="s">
        <v>1147</v>
      </c>
      <c r="D792" t="s">
        <v>3427</v>
      </c>
      <c r="E792" t="s">
        <v>3526</v>
      </c>
      <c r="F792" t="s">
        <v>5128</v>
      </c>
      <c r="G792" t="s">
        <v>1079</v>
      </c>
      <c r="FG792" t="s">
        <v>1099</v>
      </c>
      <c r="FH792" t="s">
        <v>4998</v>
      </c>
      <c r="FI792" t="s">
        <v>4998</v>
      </c>
      <c r="FJ792" t="s">
        <v>1099</v>
      </c>
      <c r="FK792" t="s">
        <v>5047</v>
      </c>
      <c r="FL792" t="s">
        <v>5047</v>
      </c>
      <c r="PG792" t="s">
        <v>4942</v>
      </c>
      <c r="PH792" t="s">
        <v>4943</v>
      </c>
      <c r="PI792" t="s">
        <v>4943</v>
      </c>
      <c r="PJ792" t="s">
        <v>4943</v>
      </c>
      <c r="PK792" t="s">
        <v>4943</v>
      </c>
      <c r="PL792" t="s">
        <v>4943</v>
      </c>
      <c r="PM792" t="s">
        <v>4943</v>
      </c>
      <c r="PN792" t="s">
        <v>4943</v>
      </c>
      <c r="PP792" t="s">
        <v>4942</v>
      </c>
      <c r="PQ792" t="s">
        <v>4943</v>
      </c>
      <c r="PR792" t="s">
        <v>4943</v>
      </c>
      <c r="PS792" t="s">
        <v>4943</v>
      </c>
      <c r="PT792" t="s">
        <v>4943</v>
      </c>
      <c r="PU792" t="s">
        <v>4943</v>
      </c>
      <c r="PV792" t="s">
        <v>4943</v>
      </c>
      <c r="PW792" t="s">
        <v>4943</v>
      </c>
      <c r="PX792" t="s">
        <v>4943</v>
      </c>
      <c r="PY792" t="s">
        <v>4943</v>
      </c>
      <c r="PZ792" t="s">
        <v>4943</v>
      </c>
      <c r="QA792" t="s">
        <v>4943</v>
      </c>
      <c r="QB792" t="s">
        <v>4943</v>
      </c>
      <c r="QC792" t="s">
        <v>4943</v>
      </c>
      <c r="QD792" t="s">
        <v>4943</v>
      </c>
      <c r="QE792" t="s">
        <v>4943</v>
      </c>
    </row>
    <row r="793" spans="1:448" x14ac:dyDescent="0.3">
      <c r="A793">
        <v>792</v>
      </c>
      <c r="B793" t="s">
        <v>5555</v>
      </c>
      <c r="C793" t="s">
        <v>1147</v>
      </c>
      <c r="D793" t="s">
        <v>3427</v>
      </c>
      <c r="E793" t="s">
        <v>3526</v>
      </c>
      <c r="F793" t="s">
        <v>5128</v>
      </c>
      <c r="G793" t="s">
        <v>1079</v>
      </c>
      <c r="FG793" t="s">
        <v>1099</v>
      </c>
      <c r="FH793" t="s">
        <v>5105</v>
      </c>
      <c r="FI793" t="s">
        <v>5105</v>
      </c>
      <c r="FJ793" t="s">
        <v>1099</v>
      </c>
      <c r="FK793" t="s">
        <v>4970</v>
      </c>
      <c r="FL793" t="s">
        <v>4970</v>
      </c>
      <c r="PG793" t="s">
        <v>4942</v>
      </c>
      <c r="PH793" t="s">
        <v>4943</v>
      </c>
      <c r="PI793" t="s">
        <v>4943</v>
      </c>
      <c r="PJ793" t="s">
        <v>4943</v>
      </c>
      <c r="PK793" t="s">
        <v>4943</v>
      </c>
      <c r="PL793" t="s">
        <v>4943</v>
      </c>
      <c r="PM793" t="s">
        <v>4943</v>
      </c>
      <c r="PN793" t="s">
        <v>4943</v>
      </c>
      <c r="PP793" t="s">
        <v>4942</v>
      </c>
      <c r="PQ793" t="s">
        <v>4943</v>
      </c>
      <c r="PR793" t="s">
        <v>4943</v>
      </c>
      <c r="PS793" t="s">
        <v>4943</v>
      </c>
      <c r="PT793" t="s">
        <v>4943</v>
      </c>
      <c r="PU793" t="s">
        <v>4943</v>
      </c>
      <c r="PV793" t="s">
        <v>4943</v>
      </c>
      <c r="PW793" t="s">
        <v>4943</v>
      </c>
      <c r="PX793" t="s">
        <v>4943</v>
      </c>
      <c r="PY793" t="s">
        <v>4943</v>
      </c>
      <c r="PZ793" t="s">
        <v>4943</v>
      </c>
      <c r="QA793" t="s">
        <v>4943</v>
      </c>
      <c r="QB793" t="s">
        <v>4943</v>
      </c>
      <c r="QC793" t="s">
        <v>4943</v>
      </c>
      <c r="QD793" t="s">
        <v>4943</v>
      </c>
      <c r="QE793" t="s">
        <v>4943</v>
      </c>
    </row>
    <row r="794" spans="1:448" x14ac:dyDescent="0.3">
      <c r="A794">
        <v>793</v>
      </c>
      <c r="B794" t="s">
        <v>5555</v>
      </c>
      <c r="C794" t="s">
        <v>1147</v>
      </c>
      <c r="D794" t="s">
        <v>3427</v>
      </c>
      <c r="E794" t="s">
        <v>3526</v>
      </c>
      <c r="F794" t="s">
        <v>5128</v>
      </c>
      <c r="G794" t="s">
        <v>1079</v>
      </c>
      <c r="FG794" t="s">
        <v>1099</v>
      </c>
      <c r="FH794" t="s">
        <v>5046</v>
      </c>
      <c r="FI794" t="s">
        <v>5046</v>
      </c>
      <c r="FJ794" t="s">
        <v>1099</v>
      </c>
      <c r="FK794" t="s">
        <v>5047</v>
      </c>
      <c r="FL794" t="s">
        <v>5047</v>
      </c>
      <c r="PG794" t="s">
        <v>4942</v>
      </c>
      <c r="PH794" t="s">
        <v>4943</v>
      </c>
      <c r="PI794" t="s">
        <v>4943</v>
      </c>
      <c r="PJ794" t="s">
        <v>4943</v>
      </c>
      <c r="PK794" t="s">
        <v>4943</v>
      </c>
      <c r="PL794" t="s">
        <v>4943</v>
      </c>
      <c r="PM794" t="s">
        <v>4943</v>
      </c>
      <c r="PN794" t="s">
        <v>4943</v>
      </c>
      <c r="PP794" t="s">
        <v>4942</v>
      </c>
      <c r="PQ794" t="s">
        <v>4943</v>
      </c>
      <c r="PR794" t="s">
        <v>4943</v>
      </c>
      <c r="PS794" t="s">
        <v>4943</v>
      </c>
      <c r="PT794" t="s">
        <v>4943</v>
      </c>
      <c r="PU794" t="s">
        <v>4943</v>
      </c>
      <c r="PV794" t="s">
        <v>4943</v>
      </c>
      <c r="PW794" t="s">
        <v>4943</v>
      </c>
      <c r="PX794" t="s">
        <v>4943</v>
      </c>
      <c r="PY794" t="s">
        <v>4943</v>
      </c>
      <c r="PZ794" t="s">
        <v>4943</v>
      </c>
      <c r="QA794" t="s">
        <v>4943</v>
      </c>
      <c r="QB794" t="s">
        <v>4943</v>
      </c>
      <c r="QC794" t="s">
        <v>4943</v>
      </c>
      <c r="QD794" t="s">
        <v>4943</v>
      </c>
      <c r="QE794" t="s">
        <v>4943</v>
      </c>
    </row>
    <row r="795" spans="1:448" x14ac:dyDescent="0.3">
      <c r="A795">
        <v>794</v>
      </c>
      <c r="B795" t="s">
        <v>5555</v>
      </c>
      <c r="C795" t="s">
        <v>1147</v>
      </c>
      <c r="D795" t="s">
        <v>3427</v>
      </c>
      <c r="E795" t="s">
        <v>3526</v>
      </c>
      <c r="F795" t="s">
        <v>5128</v>
      </c>
      <c r="G795" t="s">
        <v>1079</v>
      </c>
      <c r="FG795" t="s">
        <v>1099</v>
      </c>
      <c r="FH795" t="s">
        <v>5046</v>
      </c>
      <c r="FI795" t="s">
        <v>5046</v>
      </c>
      <c r="FJ795" t="s">
        <v>1099</v>
      </c>
      <c r="FK795" t="s">
        <v>4963</v>
      </c>
      <c r="FL795" t="s">
        <v>4963</v>
      </c>
      <c r="PG795" t="s">
        <v>4942</v>
      </c>
      <c r="PH795" t="s">
        <v>4943</v>
      </c>
      <c r="PI795" t="s">
        <v>4943</v>
      </c>
      <c r="PJ795" t="s">
        <v>4943</v>
      </c>
      <c r="PK795" t="s">
        <v>4943</v>
      </c>
      <c r="PL795" t="s">
        <v>4943</v>
      </c>
      <c r="PM795" t="s">
        <v>4943</v>
      </c>
      <c r="PN795" t="s">
        <v>4943</v>
      </c>
      <c r="PP795" t="s">
        <v>4942</v>
      </c>
      <c r="PQ795" t="s">
        <v>4943</v>
      </c>
      <c r="PR795" t="s">
        <v>4943</v>
      </c>
      <c r="PS795" t="s">
        <v>4943</v>
      </c>
      <c r="PT795" t="s">
        <v>4943</v>
      </c>
      <c r="PU795" t="s">
        <v>4943</v>
      </c>
      <c r="PV795" t="s">
        <v>4943</v>
      </c>
      <c r="PW795" t="s">
        <v>4943</v>
      </c>
      <c r="PX795" t="s">
        <v>4943</v>
      </c>
      <c r="PY795" t="s">
        <v>4943</v>
      </c>
      <c r="PZ795" t="s">
        <v>4943</v>
      </c>
      <c r="QA795" t="s">
        <v>4943</v>
      </c>
      <c r="QB795" t="s">
        <v>4943</v>
      </c>
      <c r="QC795" t="s">
        <v>4943</v>
      </c>
      <c r="QD795" t="s">
        <v>4943</v>
      </c>
      <c r="QE795" t="s">
        <v>4943</v>
      </c>
    </row>
    <row r="796" spans="1:448" x14ac:dyDescent="0.3">
      <c r="A796">
        <v>795</v>
      </c>
      <c r="B796" t="s">
        <v>5555</v>
      </c>
      <c r="C796" t="s">
        <v>1147</v>
      </c>
      <c r="D796" t="s">
        <v>3427</v>
      </c>
      <c r="E796" t="s">
        <v>3526</v>
      </c>
      <c r="F796" t="s">
        <v>5128</v>
      </c>
      <c r="G796" t="s">
        <v>1079</v>
      </c>
      <c r="EV796" t="s">
        <v>1099</v>
      </c>
      <c r="EW796" t="s">
        <v>4958</v>
      </c>
      <c r="EX796" t="s">
        <v>4958</v>
      </c>
      <c r="EY796" t="s">
        <v>1099</v>
      </c>
      <c r="EZ796" t="s">
        <v>4965</v>
      </c>
      <c r="FA796" t="s">
        <v>4971</v>
      </c>
      <c r="FB796" t="s">
        <v>4971</v>
      </c>
      <c r="FC796" t="s">
        <v>1099</v>
      </c>
      <c r="FD796" t="s">
        <v>1114</v>
      </c>
      <c r="FE796" t="s">
        <v>5042</v>
      </c>
      <c r="FF796" t="s">
        <v>5179</v>
      </c>
      <c r="PG796" t="s">
        <v>4942</v>
      </c>
      <c r="PH796" t="s">
        <v>4943</v>
      </c>
      <c r="PI796" t="s">
        <v>4943</v>
      </c>
      <c r="PJ796" t="s">
        <v>4943</v>
      </c>
      <c r="PK796" t="s">
        <v>4943</v>
      </c>
      <c r="PL796" t="s">
        <v>4943</v>
      </c>
      <c r="PM796" t="s">
        <v>4943</v>
      </c>
      <c r="PN796" t="s">
        <v>4943</v>
      </c>
      <c r="PP796" t="s">
        <v>4942</v>
      </c>
      <c r="PQ796" t="s">
        <v>4943</v>
      </c>
      <c r="PR796" t="s">
        <v>4943</v>
      </c>
      <c r="PS796" t="s">
        <v>4943</v>
      </c>
      <c r="PT796" t="s">
        <v>4943</v>
      </c>
      <c r="PU796" t="s">
        <v>4943</v>
      </c>
      <c r="PV796" t="s">
        <v>4943</v>
      </c>
      <c r="PW796" t="s">
        <v>4943</v>
      </c>
      <c r="PX796" t="s">
        <v>4943</v>
      </c>
      <c r="PY796" t="s">
        <v>4943</v>
      </c>
      <c r="PZ796" t="s">
        <v>4943</v>
      </c>
      <c r="QA796" t="s">
        <v>4943</v>
      </c>
      <c r="QB796" t="s">
        <v>4943</v>
      </c>
      <c r="QC796" t="s">
        <v>4943</v>
      </c>
      <c r="QD796" t="s">
        <v>4943</v>
      </c>
      <c r="QE796" t="s">
        <v>4943</v>
      </c>
    </row>
    <row r="797" spans="1:448" x14ac:dyDescent="0.3">
      <c r="A797">
        <v>796</v>
      </c>
      <c r="B797" t="s">
        <v>5555</v>
      </c>
      <c r="C797" t="s">
        <v>1147</v>
      </c>
      <c r="D797" t="s">
        <v>3427</v>
      </c>
      <c r="E797" t="s">
        <v>3526</v>
      </c>
      <c r="F797" t="s">
        <v>5128</v>
      </c>
      <c r="G797" t="s">
        <v>1079</v>
      </c>
      <c r="EV797" t="s">
        <v>1099</v>
      </c>
      <c r="EW797" t="s">
        <v>4961</v>
      </c>
      <c r="EX797" t="s">
        <v>4961</v>
      </c>
      <c r="EY797" t="s">
        <v>1099</v>
      </c>
      <c r="EZ797" t="s">
        <v>4965</v>
      </c>
      <c r="FA797" t="s">
        <v>4971</v>
      </c>
      <c r="FB797" t="s">
        <v>4971</v>
      </c>
      <c r="FC797" t="s">
        <v>1099</v>
      </c>
      <c r="FD797" t="s">
        <v>1114</v>
      </c>
      <c r="FE797" t="s">
        <v>5042</v>
      </c>
      <c r="FF797" t="s">
        <v>5179</v>
      </c>
      <c r="PG797" t="s">
        <v>4942</v>
      </c>
      <c r="PH797" t="s">
        <v>4943</v>
      </c>
      <c r="PI797" t="s">
        <v>4943</v>
      </c>
      <c r="PJ797" t="s">
        <v>4943</v>
      </c>
      <c r="PK797" t="s">
        <v>4943</v>
      </c>
      <c r="PL797" t="s">
        <v>4943</v>
      </c>
      <c r="PM797" t="s">
        <v>4943</v>
      </c>
      <c r="PN797" t="s">
        <v>4943</v>
      </c>
      <c r="PP797" t="s">
        <v>4942</v>
      </c>
      <c r="PQ797" t="s">
        <v>4943</v>
      </c>
      <c r="PR797" t="s">
        <v>4943</v>
      </c>
      <c r="PS797" t="s">
        <v>4943</v>
      </c>
      <c r="PT797" t="s">
        <v>4943</v>
      </c>
      <c r="PU797" t="s">
        <v>4943</v>
      </c>
      <c r="PV797" t="s">
        <v>4943</v>
      </c>
      <c r="PW797" t="s">
        <v>4943</v>
      </c>
      <c r="PX797" t="s">
        <v>4943</v>
      </c>
      <c r="PY797" t="s">
        <v>4943</v>
      </c>
      <c r="PZ797" t="s">
        <v>4943</v>
      </c>
      <c r="QA797" t="s">
        <v>4943</v>
      </c>
      <c r="QB797" t="s">
        <v>4943</v>
      </c>
      <c r="QC797" t="s">
        <v>4943</v>
      </c>
      <c r="QD797" t="s">
        <v>4943</v>
      </c>
      <c r="QE797" t="s">
        <v>4943</v>
      </c>
    </row>
    <row r="798" spans="1:448" x14ac:dyDescent="0.3">
      <c r="A798">
        <v>797</v>
      </c>
      <c r="B798" t="s">
        <v>5555</v>
      </c>
      <c r="C798" t="s">
        <v>1147</v>
      </c>
      <c r="D798" t="s">
        <v>3427</v>
      </c>
      <c r="E798" t="s">
        <v>3526</v>
      </c>
      <c r="F798" t="s">
        <v>5128</v>
      </c>
      <c r="G798" t="s">
        <v>1079</v>
      </c>
      <c r="EV798" t="s">
        <v>1099</v>
      </c>
      <c r="EW798" t="s">
        <v>4953</v>
      </c>
      <c r="EX798" t="s">
        <v>4953</v>
      </c>
      <c r="EY798" t="s">
        <v>1099</v>
      </c>
      <c r="EZ798" t="s">
        <v>4965</v>
      </c>
      <c r="FA798" t="s">
        <v>4971</v>
      </c>
      <c r="FB798" t="s">
        <v>4971</v>
      </c>
      <c r="FC798" t="s">
        <v>1099</v>
      </c>
      <c r="FD798" t="s">
        <v>1114</v>
      </c>
      <c r="FE798" t="s">
        <v>5042</v>
      </c>
      <c r="FF798" t="s">
        <v>5179</v>
      </c>
      <c r="PG798" t="s">
        <v>4942</v>
      </c>
      <c r="PH798" t="s">
        <v>4943</v>
      </c>
      <c r="PI798" t="s">
        <v>4943</v>
      </c>
      <c r="PJ798" t="s">
        <v>4943</v>
      </c>
      <c r="PK798" t="s">
        <v>4943</v>
      </c>
      <c r="PL798" t="s">
        <v>4943</v>
      </c>
      <c r="PM798" t="s">
        <v>4943</v>
      </c>
      <c r="PN798" t="s">
        <v>4943</v>
      </c>
      <c r="PP798" t="s">
        <v>4942</v>
      </c>
      <c r="PQ798" t="s">
        <v>4943</v>
      </c>
      <c r="PR798" t="s">
        <v>4943</v>
      </c>
      <c r="PS798" t="s">
        <v>4943</v>
      </c>
      <c r="PT798" t="s">
        <v>4943</v>
      </c>
      <c r="PU798" t="s">
        <v>4943</v>
      </c>
      <c r="PV798" t="s">
        <v>4943</v>
      </c>
      <c r="PW798" t="s">
        <v>4943</v>
      </c>
      <c r="PX798" t="s">
        <v>4943</v>
      </c>
      <c r="PY798" t="s">
        <v>4943</v>
      </c>
      <c r="PZ798" t="s">
        <v>4943</v>
      </c>
      <c r="QA798" t="s">
        <v>4943</v>
      </c>
      <c r="QB798" t="s">
        <v>4943</v>
      </c>
      <c r="QC798" t="s">
        <v>4943</v>
      </c>
      <c r="QD798" t="s">
        <v>4943</v>
      </c>
      <c r="QE798" t="s">
        <v>4943</v>
      </c>
    </row>
    <row r="799" spans="1:448" x14ac:dyDescent="0.3">
      <c r="A799">
        <v>798</v>
      </c>
      <c r="B799" t="s">
        <v>5555</v>
      </c>
      <c r="C799" t="s">
        <v>1147</v>
      </c>
      <c r="D799" t="s">
        <v>3427</v>
      </c>
      <c r="E799" t="s">
        <v>3526</v>
      </c>
      <c r="F799" t="s">
        <v>5128</v>
      </c>
      <c r="G799" t="s">
        <v>1079</v>
      </c>
      <c r="EV799" t="s">
        <v>1099</v>
      </c>
      <c r="EW799" t="s">
        <v>4958</v>
      </c>
      <c r="EX799" t="s">
        <v>4958</v>
      </c>
      <c r="EY799" t="s">
        <v>1099</v>
      </c>
      <c r="EZ799" t="s">
        <v>4965</v>
      </c>
      <c r="FA799" t="s">
        <v>4971</v>
      </c>
      <c r="FB799" t="s">
        <v>4971</v>
      </c>
      <c r="FC799" t="s">
        <v>1099</v>
      </c>
      <c r="FD799" t="s">
        <v>1114</v>
      </c>
      <c r="FE799" t="s">
        <v>5042</v>
      </c>
      <c r="FF799" t="s">
        <v>5179</v>
      </c>
      <c r="PG799" t="s">
        <v>4942</v>
      </c>
      <c r="PH799" t="s">
        <v>4943</v>
      </c>
      <c r="PI799" t="s">
        <v>4943</v>
      </c>
      <c r="PJ799" t="s">
        <v>4943</v>
      </c>
      <c r="PK799" t="s">
        <v>4943</v>
      </c>
      <c r="PL799" t="s">
        <v>4943</v>
      </c>
      <c r="PM799" t="s">
        <v>4943</v>
      </c>
      <c r="PN799" t="s">
        <v>4943</v>
      </c>
      <c r="PP799" t="s">
        <v>4942</v>
      </c>
      <c r="PQ799" t="s">
        <v>4943</v>
      </c>
      <c r="PR799" t="s">
        <v>4943</v>
      </c>
      <c r="PS799" t="s">
        <v>4943</v>
      </c>
      <c r="PT799" t="s">
        <v>4943</v>
      </c>
      <c r="PU799" t="s">
        <v>4943</v>
      </c>
      <c r="PV799" t="s">
        <v>4943</v>
      </c>
      <c r="PW799" t="s">
        <v>4943</v>
      </c>
      <c r="PX799" t="s">
        <v>4943</v>
      </c>
      <c r="PY799" t="s">
        <v>4943</v>
      </c>
      <c r="PZ799" t="s">
        <v>4943</v>
      </c>
      <c r="QA799" t="s">
        <v>4943</v>
      </c>
      <c r="QB799" t="s">
        <v>4943</v>
      </c>
      <c r="QC799" t="s">
        <v>4943</v>
      </c>
      <c r="QD799" t="s">
        <v>4943</v>
      </c>
      <c r="QE799" t="s">
        <v>4943</v>
      </c>
    </row>
    <row r="800" spans="1:448" x14ac:dyDescent="0.3">
      <c r="A800">
        <v>799</v>
      </c>
      <c r="B800" t="s">
        <v>5555</v>
      </c>
      <c r="C800" t="s">
        <v>1147</v>
      </c>
      <c r="D800" t="s">
        <v>3427</v>
      </c>
      <c r="E800" t="s">
        <v>3526</v>
      </c>
      <c r="F800" t="s">
        <v>5128</v>
      </c>
      <c r="G800" t="s">
        <v>1079</v>
      </c>
      <c r="AZ800" t="s">
        <v>1099</v>
      </c>
      <c r="BA800" t="s">
        <v>1093</v>
      </c>
      <c r="BB800" t="s">
        <v>4961</v>
      </c>
      <c r="BC800" t="s">
        <v>5081</v>
      </c>
      <c r="BD800" t="s">
        <v>1101</v>
      </c>
      <c r="BE800" t="s">
        <v>1082</v>
      </c>
      <c r="BF800" t="s">
        <v>4941</v>
      </c>
      <c r="OZ800" t="s">
        <v>1116</v>
      </c>
      <c r="PG800" t="s">
        <v>4942</v>
      </c>
      <c r="PH800" t="s">
        <v>4943</v>
      </c>
      <c r="PI800" t="s">
        <v>4943</v>
      </c>
      <c r="PJ800" t="s">
        <v>4943</v>
      </c>
      <c r="PK800" t="s">
        <v>4943</v>
      </c>
      <c r="PL800" t="s">
        <v>4943</v>
      </c>
      <c r="PM800" t="s">
        <v>4943</v>
      </c>
      <c r="PN800" t="s">
        <v>4943</v>
      </c>
      <c r="PP800" t="s">
        <v>4942</v>
      </c>
      <c r="PQ800" t="s">
        <v>4943</v>
      </c>
      <c r="PR800" t="s">
        <v>4943</v>
      </c>
      <c r="PS800" t="s">
        <v>4943</v>
      </c>
      <c r="PT800" t="s">
        <v>4943</v>
      </c>
      <c r="PU800" t="s">
        <v>4943</v>
      </c>
      <c r="PV800" t="s">
        <v>4943</v>
      </c>
      <c r="PW800" t="s">
        <v>4943</v>
      </c>
      <c r="PX800" t="s">
        <v>4943</v>
      </c>
      <c r="PY800" t="s">
        <v>4943</v>
      </c>
      <c r="PZ800" t="s">
        <v>4943</v>
      </c>
      <c r="QA800" t="s">
        <v>4943</v>
      </c>
      <c r="QB800" t="s">
        <v>4943</v>
      </c>
      <c r="QC800" t="s">
        <v>4943</v>
      </c>
      <c r="QD800" t="s">
        <v>4943</v>
      </c>
      <c r="QE800" t="s">
        <v>4943</v>
      </c>
    </row>
    <row r="801" spans="1:448" x14ac:dyDescent="0.3">
      <c r="A801">
        <v>800</v>
      </c>
      <c r="B801" t="s">
        <v>5555</v>
      </c>
      <c r="C801" t="s">
        <v>1147</v>
      </c>
      <c r="D801" t="s">
        <v>3427</v>
      </c>
      <c r="E801" t="s">
        <v>3526</v>
      </c>
      <c r="F801" t="s">
        <v>5128</v>
      </c>
      <c r="G801" t="s">
        <v>1079</v>
      </c>
      <c r="AZ801" t="s">
        <v>1099</v>
      </c>
      <c r="BD801" t="s">
        <v>1101</v>
      </c>
      <c r="BE801" t="s">
        <v>1101</v>
      </c>
      <c r="BF801" t="s">
        <v>4941</v>
      </c>
      <c r="OZ801" t="s">
        <v>1116</v>
      </c>
      <c r="PG801" t="s">
        <v>4942</v>
      </c>
      <c r="PH801" t="s">
        <v>4943</v>
      </c>
      <c r="PI801" t="s">
        <v>4943</v>
      </c>
      <c r="PJ801" t="s">
        <v>4943</v>
      </c>
      <c r="PK801" t="s">
        <v>4943</v>
      </c>
      <c r="PL801" t="s">
        <v>4943</v>
      </c>
      <c r="PM801" t="s">
        <v>4943</v>
      </c>
      <c r="PN801" t="s">
        <v>4943</v>
      </c>
      <c r="PP801" t="s">
        <v>4942</v>
      </c>
      <c r="PQ801" t="s">
        <v>4943</v>
      </c>
      <c r="PR801" t="s">
        <v>4943</v>
      </c>
      <c r="PS801" t="s">
        <v>4943</v>
      </c>
      <c r="PT801" t="s">
        <v>4943</v>
      </c>
      <c r="PU801" t="s">
        <v>4943</v>
      </c>
      <c r="PV801" t="s">
        <v>4943</v>
      </c>
      <c r="PW801" t="s">
        <v>4943</v>
      </c>
      <c r="PX801" t="s">
        <v>4943</v>
      </c>
      <c r="PY801" t="s">
        <v>4943</v>
      </c>
      <c r="PZ801" t="s">
        <v>4943</v>
      </c>
      <c r="QA801" t="s">
        <v>4943</v>
      </c>
      <c r="QB801" t="s">
        <v>4943</v>
      </c>
      <c r="QC801" t="s">
        <v>4943</v>
      </c>
      <c r="QD801" t="s">
        <v>4943</v>
      </c>
      <c r="QE801" t="s">
        <v>4943</v>
      </c>
    </row>
    <row r="802" spans="1:448" x14ac:dyDescent="0.3">
      <c r="A802">
        <v>801</v>
      </c>
      <c r="B802" t="s">
        <v>5555</v>
      </c>
      <c r="C802" t="s">
        <v>1147</v>
      </c>
      <c r="D802" t="s">
        <v>3427</v>
      </c>
      <c r="E802" t="s">
        <v>3526</v>
      </c>
      <c r="F802" t="s">
        <v>5128</v>
      </c>
      <c r="G802" t="s">
        <v>1079</v>
      </c>
      <c r="AZ802" t="s">
        <v>1099</v>
      </c>
      <c r="BA802" t="s">
        <v>1093</v>
      </c>
      <c r="BB802" t="s">
        <v>4961</v>
      </c>
      <c r="BC802" t="s">
        <v>5081</v>
      </c>
      <c r="DR802" t="s">
        <v>1099</v>
      </c>
      <c r="DS802" t="s">
        <v>4964</v>
      </c>
      <c r="DT802" t="s">
        <v>4964</v>
      </c>
      <c r="DU802" t="s">
        <v>1101</v>
      </c>
      <c r="DV802" t="s">
        <v>1082</v>
      </c>
      <c r="DW802" t="s">
        <v>4944</v>
      </c>
      <c r="IX802" t="s">
        <v>1109</v>
      </c>
      <c r="JJ802" t="s">
        <v>1082</v>
      </c>
      <c r="JK802" t="s">
        <v>5933</v>
      </c>
      <c r="JL802" t="s">
        <v>1115</v>
      </c>
      <c r="JM802" t="s">
        <v>1172</v>
      </c>
      <c r="JO802" t="s">
        <v>4942</v>
      </c>
      <c r="OZ802" t="s">
        <v>1116</v>
      </c>
      <c r="PG802" t="s">
        <v>4942</v>
      </c>
      <c r="PH802" t="s">
        <v>4943</v>
      </c>
      <c r="PI802" t="s">
        <v>4943</v>
      </c>
      <c r="PJ802" t="s">
        <v>4943</v>
      </c>
      <c r="PK802" t="s">
        <v>4943</v>
      </c>
      <c r="PL802" t="s">
        <v>4943</v>
      </c>
      <c r="PM802" t="s">
        <v>4943</v>
      </c>
      <c r="PN802" t="s">
        <v>4943</v>
      </c>
      <c r="PP802" t="s">
        <v>4942</v>
      </c>
      <c r="PQ802" t="s">
        <v>4943</v>
      </c>
      <c r="PR802" t="s">
        <v>4943</v>
      </c>
      <c r="PS802" t="s">
        <v>4943</v>
      </c>
      <c r="PT802" t="s">
        <v>4943</v>
      </c>
      <c r="PU802" t="s">
        <v>4943</v>
      </c>
      <c r="PV802" t="s">
        <v>4943</v>
      </c>
      <c r="PW802" t="s">
        <v>4943</v>
      </c>
      <c r="PX802" t="s">
        <v>4943</v>
      </c>
      <c r="PY802" t="s">
        <v>4943</v>
      </c>
      <c r="PZ802" t="s">
        <v>4943</v>
      </c>
      <c r="QA802" t="s">
        <v>4943</v>
      </c>
      <c r="QB802" t="s">
        <v>4943</v>
      </c>
      <c r="QC802" t="s">
        <v>4943</v>
      </c>
      <c r="QD802" t="s">
        <v>4943</v>
      </c>
      <c r="QE802" t="s">
        <v>4943</v>
      </c>
    </row>
    <row r="803" spans="1:448" x14ac:dyDescent="0.3">
      <c r="A803">
        <v>802</v>
      </c>
      <c r="B803" t="s">
        <v>5555</v>
      </c>
      <c r="C803" t="s">
        <v>1147</v>
      </c>
      <c r="D803" t="s">
        <v>3427</v>
      </c>
      <c r="E803" t="s">
        <v>3526</v>
      </c>
      <c r="F803" t="s">
        <v>5128</v>
      </c>
      <c r="G803" t="s">
        <v>1079</v>
      </c>
      <c r="AZ803" t="s">
        <v>1099</v>
      </c>
      <c r="BA803" t="s">
        <v>1093</v>
      </c>
      <c r="BB803" t="s">
        <v>4961</v>
      </c>
      <c r="BC803" t="s">
        <v>5081</v>
      </c>
      <c r="BD803" t="s">
        <v>1101</v>
      </c>
      <c r="BE803" t="s">
        <v>1101</v>
      </c>
      <c r="BF803" t="s">
        <v>4949</v>
      </c>
      <c r="DR803" t="s">
        <v>1146</v>
      </c>
      <c r="DU803" t="s">
        <v>1082</v>
      </c>
      <c r="DV803" t="s">
        <v>1082</v>
      </c>
      <c r="OZ803" t="s">
        <v>1116</v>
      </c>
      <c r="PG803" t="s">
        <v>4942</v>
      </c>
      <c r="PH803" t="s">
        <v>4943</v>
      </c>
      <c r="PI803" t="s">
        <v>4943</v>
      </c>
      <c r="PJ803" t="s">
        <v>4943</v>
      </c>
      <c r="PK803" t="s">
        <v>4943</v>
      </c>
      <c r="PL803" t="s">
        <v>4943</v>
      </c>
      <c r="PM803" t="s">
        <v>4943</v>
      </c>
      <c r="PN803" t="s">
        <v>4943</v>
      </c>
      <c r="PP803" t="s">
        <v>4942</v>
      </c>
      <c r="PQ803" t="s">
        <v>4943</v>
      </c>
      <c r="PR803" t="s">
        <v>4943</v>
      </c>
      <c r="PS803" t="s">
        <v>4943</v>
      </c>
      <c r="PT803" t="s">
        <v>4943</v>
      </c>
      <c r="PU803" t="s">
        <v>4943</v>
      </c>
      <c r="PV803" t="s">
        <v>4943</v>
      </c>
      <c r="PW803" t="s">
        <v>4943</v>
      </c>
      <c r="PX803" t="s">
        <v>4943</v>
      </c>
      <c r="PY803" t="s">
        <v>4943</v>
      </c>
      <c r="PZ803" t="s">
        <v>4943</v>
      </c>
      <c r="QA803" t="s">
        <v>4943</v>
      </c>
      <c r="QB803" t="s">
        <v>4943</v>
      </c>
      <c r="QC803" t="s">
        <v>4943</v>
      </c>
      <c r="QD803" t="s">
        <v>4943</v>
      </c>
      <c r="QE803" t="s">
        <v>4943</v>
      </c>
    </row>
    <row r="804" spans="1:448" x14ac:dyDescent="0.3">
      <c r="A804">
        <v>803</v>
      </c>
      <c r="B804" t="s">
        <v>5555</v>
      </c>
      <c r="C804" t="s">
        <v>1147</v>
      </c>
      <c r="D804" t="s">
        <v>3427</v>
      </c>
      <c r="E804" t="s">
        <v>3526</v>
      </c>
      <c r="F804" t="s">
        <v>5128</v>
      </c>
      <c r="G804" t="s">
        <v>1079</v>
      </c>
      <c r="DR804" t="s">
        <v>1080</v>
      </c>
      <c r="DS804" t="s">
        <v>4958</v>
      </c>
      <c r="DT804" t="s">
        <v>4958</v>
      </c>
      <c r="DU804" t="s">
        <v>1101</v>
      </c>
      <c r="DV804" t="s">
        <v>1082</v>
      </c>
      <c r="DW804" t="s">
        <v>4935</v>
      </c>
      <c r="IX804" t="s">
        <v>1087</v>
      </c>
      <c r="JJ804" t="s">
        <v>1101</v>
      </c>
      <c r="JK804" t="s">
        <v>5934</v>
      </c>
      <c r="JL804" t="s">
        <v>5934</v>
      </c>
      <c r="JM804" t="s">
        <v>1172</v>
      </c>
      <c r="OZ804" t="s">
        <v>1116</v>
      </c>
      <c r="PG804" t="s">
        <v>4942</v>
      </c>
      <c r="PH804" t="s">
        <v>4943</v>
      </c>
      <c r="PI804" t="s">
        <v>4943</v>
      </c>
      <c r="PJ804" t="s">
        <v>4943</v>
      </c>
      <c r="PK804" t="s">
        <v>4943</v>
      </c>
      <c r="PL804" t="s">
        <v>4943</v>
      </c>
      <c r="PM804" t="s">
        <v>4943</v>
      </c>
      <c r="PN804" t="s">
        <v>4943</v>
      </c>
      <c r="PP804" t="s">
        <v>4942</v>
      </c>
      <c r="PQ804" t="s">
        <v>4943</v>
      </c>
      <c r="PR804" t="s">
        <v>4943</v>
      </c>
      <c r="PS804" t="s">
        <v>4943</v>
      </c>
      <c r="PT804" t="s">
        <v>4943</v>
      </c>
      <c r="PU804" t="s">
        <v>4943</v>
      </c>
      <c r="PV804" t="s">
        <v>4943</v>
      </c>
      <c r="PW804" t="s">
        <v>4943</v>
      </c>
      <c r="PX804" t="s">
        <v>4943</v>
      </c>
      <c r="PY804" t="s">
        <v>4943</v>
      </c>
      <c r="PZ804" t="s">
        <v>4943</v>
      </c>
      <c r="QA804" t="s">
        <v>4943</v>
      </c>
      <c r="QB804" t="s">
        <v>4943</v>
      </c>
      <c r="QC804" t="s">
        <v>4943</v>
      </c>
      <c r="QD804" t="s">
        <v>4943</v>
      </c>
      <c r="QE804" t="s">
        <v>4943</v>
      </c>
    </row>
    <row r="805" spans="1:448" x14ac:dyDescent="0.3">
      <c r="A805">
        <v>804</v>
      </c>
      <c r="B805" t="s">
        <v>5555</v>
      </c>
      <c r="C805" t="s">
        <v>1147</v>
      </c>
      <c r="D805" t="s">
        <v>3427</v>
      </c>
      <c r="E805" t="s">
        <v>3526</v>
      </c>
      <c r="F805" t="s">
        <v>5128</v>
      </c>
      <c r="G805" t="s">
        <v>1079</v>
      </c>
      <c r="DR805" t="s">
        <v>1099</v>
      </c>
      <c r="DS805" t="s">
        <v>4958</v>
      </c>
      <c r="DT805" t="s">
        <v>4958</v>
      </c>
      <c r="DU805" t="s">
        <v>1101</v>
      </c>
      <c r="DV805" t="s">
        <v>1101</v>
      </c>
      <c r="DW805" t="s">
        <v>4944</v>
      </c>
      <c r="IX805" t="s">
        <v>1125</v>
      </c>
      <c r="JJ805" t="s">
        <v>1082</v>
      </c>
      <c r="JK805" t="s">
        <v>3525</v>
      </c>
      <c r="JL805" t="s">
        <v>3525</v>
      </c>
      <c r="JM805" t="s">
        <v>1172</v>
      </c>
      <c r="JO805" t="s">
        <v>4949</v>
      </c>
      <c r="OZ805" t="s">
        <v>1116</v>
      </c>
      <c r="PG805" t="s">
        <v>4942</v>
      </c>
      <c r="PH805" t="s">
        <v>4943</v>
      </c>
      <c r="PI805" t="s">
        <v>4943</v>
      </c>
      <c r="PJ805" t="s">
        <v>4943</v>
      </c>
      <c r="PK805" t="s">
        <v>4943</v>
      </c>
      <c r="PL805" t="s">
        <v>4943</v>
      </c>
      <c r="PM805" t="s">
        <v>4943</v>
      </c>
      <c r="PN805" t="s">
        <v>4943</v>
      </c>
      <c r="PP805" t="s">
        <v>4942</v>
      </c>
      <c r="PQ805" t="s">
        <v>4943</v>
      </c>
      <c r="PR805" t="s">
        <v>4943</v>
      </c>
      <c r="PS805" t="s">
        <v>4943</v>
      </c>
      <c r="PT805" t="s">
        <v>4943</v>
      </c>
      <c r="PU805" t="s">
        <v>4943</v>
      </c>
      <c r="PV805" t="s">
        <v>4943</v>
      </c>
      <c r="PW805" t="s">
        <v>4943</v>
      </c>
      <c r="PX805" t="s">
        <v>4943</v>
      </c>
      <c r="PY805" t="s">
        <v>4943</v>
      </c>
      <c r="PZ805" t="s">
        <v>4943</v>
      </c>
      <c r="QA805" t="s">
        <v>4943</v>
      </c>
      <c r="QB805" t="s">
        <v>4943</v>
      </c>
      <c r="QC805" t="s">
        <v>4943</v>
      </c>
      <c r="QD805" t="s">
        <v>4943</v>
      </c>
      <c r="QE805" t="s">
        <v>4943</v>
      </c>
    </row>
    <row r="806" spans="1:448" x14ac:dyDescent="0.3">
      <c r="A806">
        <v>805</v>
      </c>
      <c r="B806" t="s">
        <v>5567</v>
      </c>
      <c r="C806" t="s">
        <v>1163</v>
      </c>
      <c r="D806" t="s">
        <v>1164</v>
      </c>
      <c r="E806" t="s">
        <v>1165</v>
      </c>
      <c r="F806" t="s">
        <v>1166</v>
      </c>
      <c r="G806" t="s">
        <v>1079</v>
      </c>
      <c r="H806" t="s">
        <v>1099</v>
      </c>
      <c r="I806" t="s">
        <v>1100</v>
      </c>
      <c r="J806" t="s">
        <v>1093</v>
      </c>
      <c r="K806" t="s">
        <v>4964</v>
      </c>
      <c r="L806" t="s">
        <v>5292</v>
      </c>
      <c r="M806" t="s">
        <v>1101</v>
      </c>
      <c r="N806" t="s">
        <v>1101</v>
      </c>
      <c r="O806" t="s">
        <v>4944</v>
      </c>
      <c r="AL806" t="s">
        <v>1099</v>
      </c>
      <c r="AM806" t="s">
        <v>1093</v>
      </c>
      <c r="AN806" t="s">
        <v>4958</v>
      </c>
      <c r="AO806" t="s">
        <v>5799</v>
      </c>
      <c r="AP806" t="s">
        <v>1101</v>
      </c>
      <c r="AQ806" t="s">
        <v>1101</v>
      </c>
      <c r="AR806" t="s">
        <v>4946</v>
      </c>
      <c r="AS806" t="s">
        <v>1099</v>
      </c>
      <c r="AW806" t="s">
        <v>1101</v>
      </c>
      <c r="AX806" t="s">
        <v>1101</v>
      </c>
      <c r="AY806" t="s">
        <v>4946</v>
      </c>
      <c r="BW806" t="s">
        <v>1099</v>
      </c>
      <c r="BX806" t="s">
        <v>1083</v>
      </c>
      <c r="BY806" t="s">
        <v>1093</v>
      </c>
      <c r="BZ806" t="s">
        <v>4964</v>
      </c>
      <c r="CA806" t="s">
        <v>5800</v>
      </c>
      <c r="CB806" t="s">
        <v>1101</v>
      </c>
      <c r="CC806" t="s">
        <v>1101</v>
      </c>
      <c r="CD806" t="s">
        <v>4946</v>
      </c>
      <c r="CM806" t="s">
        <v>1099</v>
      </c>
      <c r="CN806" t="s">
        <v>1103</v>
      </c>
      <c r="CO806" t="s">
        <v>4950</v>
      </c>
      <c r="CP806" t="s">
        <v>4972</v>
      </c>
      <c r="CQ806" t="s">
        <v>1101</v>
      </c>
      <c r="CR806" t="s">
        <v>1101</v>
      </c>
      <c r="CS806" t="s">
        <v>4946</v>
      </c>
      <c r="CT806" t="s">
        <v>1099</v>
      </c>
      <c r="CY806" t="s">
        <v>1101</v>
      </c>
      <c r="CZ806" t="s">
        <v>1101</v>
      </c>
      <c r="DA806" t="s">
        <v>4946</v>
      </c>
      <c r="DE806" t="s">
        <v>1099</v>
      </c>
      <c r="DF806" t="s">
        <v>1086</v>
      </c>
      <c r="DG806" t="s">
        <v>4961</v>
      </c>
      <c r="DH806" t="s">
        <v>5086</v>
      </c>
      <c r="DI806" t="s">
        <v>1101</v>
      </c>
      <c r="DJ806" t="s">
        <v>1101</v>
      </c>
      <c r="DK806" t="s">
        <v>4946</v>
      </c>
      <c r="DL806" t="s">
        <v>1099</v>
      </c>
      <c r="DM806" t="s">
        <v>4985</v>
      </c>
      <c r="DN806" t="s">
        <v>4985</v>
      </c>
      <c r="DO806" t="s">
        <v>1101</v>
      </c>
      <c r="DP806" t="s">
        <v>1101</v>
      </c>
      <c r="DQ806" t="s">
        <v>4946</v>
      </c>
      <c r="DR806" t="s">
        <v>1099</v>
      </c>
      <c r="DS806" t="s">
        <v>4964</v>
      </c>
      <c r="DT806" t="s">
        <v>4964</v>
      </c>
      <c r="DU806" t="s">
        <v>1101</v>
      </c>
      <c r="DV806" t="s">
        <v>1101</v>
      </c>
      <c r="DW806" t="s">
        <v>4946</v>
      </c>
      <c r="DX806" t="s">
        <v>1099</v>
      </c>
      <c r="DY806" t="s">
        <v>4971</v>
      </c>
      <c r="DZ806" t="s">
        <v>4971</v>
      </c>
      <c r="EA806" t="s">
        <v>1101</v>
      </c>
      <c r="EB806" t="s">
        <v>1101</v>
      </c>
      <c r="EC806" t="s">
        <v>4946</v>
      </c>
      <c r="ED806" t="s">
        <v>1146</v>
      </c>
      <c r="EG806" t="s">
        <v>1082</v>
      </c>
      <c r="EH806" t="s">
        <v>1082</v>
      </c>
      <c r="HX806" t="s">
        <v>1099</v>
      </c>
      <c r="HY806" t="s">
        <v>5042</v>
      </c>
      <c r="HZ806" t="s">
        <v>5042</v>
      </c>
      <c r="IA806" t="s">
        <v>1101</v>
      </c>
      <c r="IB806" t="s">
        <v>1101</v>
      </c>
      <c r="IC806" t="s">
        <v>4946</v>
      </c>
      <c r="ID806" t="s">
        <v>1099</v>
      </c>
      <c r="IE806" t="s">
        <v>5042</v>
      </c>
      <c r="IF806" t="s">
        <v>5042</v>
      </c>
      <c r="IG806" t="s">
        <v>1101</v>
      </c>
      <c r="IH806" t="s">
        <v>1101</v>
      </c>
      <c r="II806" t="s">
        <v>4946</v>
      </c>
      <c r="IV806" t="s">
        <v>1125</v>
      </c>
      <c r="IW806" t="s">
        <v>1087</v>
      </c>
      <c r="IX806" t="s">
        <v>1087</v>
      </c>
      <c r="JE806" t="s">
        <v>1082</v>
      </c>
      <c r="JF806" t="s">
        <v>5801</v>
      </c>
      <c r="JG806" t="s">
        <v>1158</v>
      </c>
      <c r="JI806" t="s">
        <v>4946</v>
      </c>
      <c r="JJ806" t="s">
        <v>1082</v>
      </c>
      <c r="JK806" t="s">
        <v>1108</v>
      </c>
      <c r="JL806" t="s">
        <v>1108</v>
      </c>
      <c r="JM806" t="s">
        <v>1158</v>
      </c>
      <c r="JO806" t="s">
        <v>4946</v>
      </c>
      <c r="PG806" t="s">
        <v>4942</v>
      </c>
      <c r="PH806" t="s">
        <v>4942</v>
      </c>
      <c r="PI806" t="s">
        <v>4943</v>
      </c>
      <c r="PJ806" t="s">
        <v>4943</v>
      </c>
      <c r="PK806" t="s">
        <v>4943</v>
      </c>
      <c r="PL806" t="s">
        <v>4943</v>
      </c>
      <c r="PM806" t="s">
        <v>4943</v>
      </c>
      <c r="PN806" t="s">
        <v>4943</v>
      </c>
      <c r="PP806" t="s">
        <v>4943</v>
      </c>
      <c r="PQ806" t="s">
        <v>4942</v>
      </c>
      <c r="PR806" t="s">
        <v>4942</v>
      </c>
      <c r="PS806" t="s">
        <v>4943</v>
      </c>
      <c r="PT806" t="s">
        <v>4943</v>
      </c>
      <c r="PU806" t="s">
        <v>4943</v>
      </c>
      <c r="PV806" t="s">
        <v>4942</v>
      </c>
      <c r="PW806" t="s">
        <v>4942</v>
      </c>
      <c r="PX806" t="s">
        <v>4942</v>
      </c>
      <c r="PY806" t="s">
        <v>4943</v>
      </c>
      <c r="PZ806" t="s">
        <v>4942</v>
      </c>
      <c r="QA806" t="s">
        <v>4942</v>
      </c>
      <c r="QB806" t="s">
        <v>4943</v>
      </c>
      <c r="QC806" t="s">
        <v>4943</v>
      </c>
      <c r="QD806" t="s">
        <v>4943</v>
      </c>
      <c r="QE806" t="s">
        <v>4943</v>
      </c>
    </row>
    <row r="807" spans="1:448" x14ac:dyDescent="0.3">
      <c r="A807">
        <v>806</v>
      </c>
      <c r="B807" t="s">
        <v>5567</v>
      </c>
      <c r="C807" t="s">
        <v>1163</v>
      </c>
      <c r="D807" t="s">
        <v>1164</v>
      </c>
      <c r="E807" t="s">
        <v>1165</v>
      </c>
      <c r="F807" t="s">
        <v>1166</v>
      </c>
      <c r="G807" t="s">
        <v>1079</v>
      </c>
      <c r="X807" t="s">
        <v>1099</v>
      </c>
      <c r="Y807" t="s">
        <v>1093</v>
      </c>
      <c r="Z807" t="s">
        <v>4958</v>
      </c>
      <c r="AA807" t="s">
        <v>5802</v>
      </c>
      <c r="AB807" t="s">
        <v>1101</v>
      </c>
      <c r="AC807" t="s">
        <v>1101</v>
      </c>
      <c r="AD807" t="s">
        <v>4946</v>
      </c>
      <c r="AL807" t="s">
        <v>1099</v>
      </c>
      <c r="AM807" t="s">
        <v>1093</v>
      </c>
      <c r="AN807" t="s">
        <v>4958</v>
      </c>
      <c r="AO807" t="s">
        <v>5799</v>
      </c>
      <c r="AP807" t="s">
        <v>1101</v>
      </c>
      <c r="AQ807" t="s">
        <v>1101</v>
      </c>
      <c r="AR807" t="s">
        <v>4946</v>
      </c>
      <c r="AS807" t="s">
        <v>1099</v>
      </c>
      <c r="AT807" t="s">
        <v>1093</v>
      </c>
      <c r="AU807" t="s">
        <v>4958</v>
      </c>
      <c r="AV807" t="s">
        <v>5323</v>
      </c>
      <c r="AW807" t="s">
        <v>1101</v>
      </c>
      <c r="AX807" t="s">
        <v>1101</v>
      </c>
      <c r="AY807" t="s">
        <v>4946</v>
      </c>
      <c r="BG807" t="s">
        <v>1099</v>
      </c>
      <c r="BH807" t="s">
        <v>1102</v>
      </c>
      <c r="BI807" t="s">
        <v>1093</v>
      </c>
      <c r="BJ807" t="s">
        <v>4983</v>
      </c>
      <c r="BK807" t="s">
        <v>5803</v>
      </c>
      <c r="BL807" t="s">
        <v>1101</v>
      </c>
      <c r="BM807" t="s">
        <v>1101</v>
      </c>
      <c r="BN807" t="s">
        <v>4946</v>
      </c>
      <c r="BW807" t="s">
        <v>1099</v>
      </c>
      <c r="BX807" t="s">
        <v>1083</v>
      </c>
      <c r="BY807" t="s">
        <v>1093</v>
      </c>
      <c r="BZ807" t="s">
        <v>4964</v>
      </c>
      <c r="CA807" t="s">
        <v>5800</v>
      </c>
      <c r="CB807" t="s">
        <v>1101</v>
      </c>
      <c r="CC807" t="s">
        <v>1101</v>
      </c>
      <c r="CD807" t="s">
        <v>4946</v>
      </c>
      <c r="CM807" t="s">
        <v>1099</v>
      </c>
      <c r="CQ807" t="s">
        <v>1101</v>
      </c>
      <c r="CR807" t="s">
        <v>1101</v>
      </c>
      <c r="CS807" t="s">
        <v>4946</v>
      </c>
      <c r="CT807" t="s">
        <v>1099</v>
      </c>
      <c r="CU807" t="s">
        <v>1162</v>
      </c>
      <c r="CV807" t="s">
        <v>1085</v>
      </c>
      <c r="CW807" t="s">
        <v>4987</v>
      </c>
      <c r="CX807" t="s">
        <v>4958</v>
      </c>
      <c r="CY807" t="s">
        <v>1101</v>
      </c>
      <c r="CZ807" t="s">
        <v>1101</v>
      </c>
      <c r="DA807" t="s">
        <v>4946</v>
      </c>
      <c r="DE807" t="s">
        <v>1099</v>
      </c>
      <c r="DF807" t="s">
        <v>1086</v>
      </c>
      <c r="DG807" t="s">
        <v>4987</v>
      </c>
      <c r="DH807" t="s">
        <v>4971</v>
      </c>
      <c r="DI807" t="s">
        <v>1101</v>
      </c>
      <c r="DJ807" t="s">
        <v>1101</v>
      </c>
      <c r="DK807" t="s">
        <v>4946</v>
      </c>
      <c r="DL807" t="s">
        <v>1099</v>
      </c>
      <c r="DM807" t="s">
        <v>4961</v>
      </c>
      <c r="DN807" t="s">
        <v>4961</v>
      </c>
      <c r="DO807" t="s">
        <v>1101</v>
      </c>
      <c r="DP807" t="s">
        <v>1101</v>
      </c>
      <c r="DQ807" t="s">
        <v>4946</v>
      </c>
      <c r="DR807" t="s">
        <v>1099</v>
      </c>
      <c r="DS807" t="s">
        <v>4961</v>
      </c>
      <c r="DT807" t="s">
        <v>4961</v>
      </c>
      <c r="DU807" t="s">
        <v>1101</v>
      </c>
      <c r="DV807" t="s">
        <v>1101</v>
      </c>
      <c r="DW807" t="s">
        <v>4946</v>
      </c>
      <c r="IV807" t="s">
        <v>1087</v>
      </c>
      <c r="IW807" t="s">
        <v>1087</v>
      </c>
      <c r="IX807" t="s">
        <v>1087</v>
      </c>
      <c r="JE807" t="s">
        <v>1082</v>
      </c>
      <c r="JF807" t="s">
        <v>1108</v>
      </c>
      <c r="JG807" t="s">
        <v>1158</v>
      </c>
      <c r="JI807" t="s">
        <v>4946</v>
      </c>
      <c r="JJ807" t="s">
        <v>1082</v>
      </c>
      <c r="JK807" t="s">
        <v>1108</v>
      </c>
      <c r="JL807" t="s">
        <v>1108</v>
      </c>
      <c r="JM807" t="s">
        <v>1158</v>
      </c>
      <c r="JO807" t="s">
        <v>4946</v>
      </c>
      <c r="PG807" t="s">
        <v>4942</v>
      </c>
      <c r="PH807" t="s">
        <v>4942</v>
      </c>
      <c r="PI807" t="s">
        <v>4943</v>
      </c>
      <c r="PJ807" t="s">
        <v>4943</v>
      </c>
      <c r="PK807" t="s">
        <v>4943</v>
      </c>
      <c r="PL807" t="s">
        <v>4943</v>
      </c>
      <c r="PM807" t="s">
        <v>4943</v>
      </c>
      <c r="PN807" t="s">
        <v>4943</v>
      </c>
      <c r="PP807" t="s">
        <v>4943</v>
      </c>
      <c r="PQ807" t="s">
        <v>4942</v>
      </c>
      <c r="PR807" t="s">
        <v>4942</v>
      </c>
      <c r="PS807" t="s">
        <v>4943</v>
      </c>
      <c r="PT807" t="s">
        <v>4943</v>
      </c>
      <c r="PU807" t="s">
        <v>4943</v>
      </c>
      <c r="PV807" t="s">
        <v>4943</v>
      </c>
      <c r="PW807" t="s">
        <v>4942</v>
      </c>
      <c r="PX807" t="s">
        <v>4942</v>
      </c>
      <c r="PY807" t="s">
        <v>4943</v>
      </c>
      <c r="PZ807" t="s">
        <v>4942</v>
      </c>
      <c r="QA807" t="s">
        <v>4943</v>
      </c>
      <c r="QB807" t="s">
        <v>4943</v>
      </c>
      <c r="QC807" t="s">
        <v>4943</v>
      </c>
      <c r="QD807" t="s">
        <v>4943</v>
      </c>
      <c r="QE807" t="s">
        <v>4943</v>
      </c>
    </row>
    <row r="808" spans="1:448" x14ac:dyDescent="0.3">
      <c r="A808">
        <v>807</v>
      </c>
      <c r="B808" t="s">
        <v>5567</v>
      </c>
      <c r="C808" t="s">
        <v>1163</v>
      </c>
      <c r="D808" t="s">
        <v>1164</v>
      </c>
      <c r="E808" t="s">
        <v>1165</v>
      </c>
      <c r="F808" t="s">
        <v>3625</v>
      </c>
      <c r="G808" t="s">
        <v>1079</v>
      </c>
      <c r="FG808" t="s">
        <v>1099</v>
      </c>
      <c r="FH808" t="s">
        <v>4957</v>
      </c>
      <c r="FI808" t="s">
        <v>4957</v>
      </c>
      <c r="FJ808" t="s">
        <v>1080</v>
      </c>
      <c r="PG808" t="s">
        <v>4942</v>
      </c>
      <c r="PH808" t="s">
        <v>4943</v>
      </c>
      <c r="PI808" t="s">
        <v>4943</v>
      </c>
      <c r="PJ808" t="s">
        <v>4943</v>
      </c>
      <c r="PK808" t="s">
        <v>4943</v>
      </c>
      <c r="PL808" t="s">
        <v>4943</v>
      </c>
      <c r="PM808" t="s">
        <v>4943</v>
      </c>
      <c r="PN808" t="s">
        <v>4943</v>
      </c>
      <c r="PP808" t="s">
        <v>4942</v>
      </c>
      <c r="PQ808" t="s">
        <v>4943</v>
      </c>
      <c r="PR808" t="s">
        <v>4943</v>
      </c>
      <c r="PS808" t="s">
        <v>4943</v>
      </c>
      <c r="PT808" t="s">
        <v>4943</v>
      </c>
      <c r="PU808" t="s">
        <v>4943</v>
      </c>
      <c r="PV808" t="s">
        <v>4943</v>
      </c>
      <c r="PW808" t="s">
        <v>4943</v>
      </c>
      <c r="PX808" t="s">
        <v>4943</v>
      </c>
      <c r="PY808" t="s">
        <v>4943</v>
      </c>
      <c r="PZ808" t="s">
        <v>4943</v>
      </c>
      <c r="QA808" t="s">
        <v>4943</v>
      </c>
      <c r="QB808" t="s">
        <v>4943</v>
      </c>
      <c r="QC808" t="s">
        <v>4943</v>
      </c>
      <c r="QD808" t="s">
        <v>4943</v>
      </c>
      <c r="QE808" t="s">
        <v>4943</v>
      </c>
    </row>
    <row r="809" spans="1:448" x14ac:dyDescent="0.3">
      <c r="A809">
        <v>808</v>
      </c>
      <c r="B809" t="s">
        <v>5567</v>
      </c>
      <c r="C809" t="s">
        <v>1163</v>
      </c>
      <c r="D809" t="s">
        <v>1164</v>
      </c>
      <c r="E809" t="s">
        <v>1165</v>
      </c>
      <c r="F809" t="s">
        <v>1166</v>
      </c>
      <c r="G809" t="s">
        <v>1079</v>
      </c>
      <c r="EV809" t="s">
        <v>1099</v>
      </c>
      <c r="EW809" t="s">
        <v>4961</v>
      </c>
      <c r="EX809" t="s">
        <v>4961</v>
      </c>
      <c r="EY809" t="s">
        <v>1099</v>
      </c>
      <c r="EZ809" t="s">
        <v>4965</v>
      </c>
      <c r="FA809" t="s">
        <v>4958</v>
      </c>
      <c r="FB809" t="s">
        <v>4958</v>
      </c>
      <c r="FC809" t="s">
        <v>1099</v>
      </c>
      <c r="FD809" t="s">
        <v>1094</v>
      </c>
      <c r="FE809" t="s">
        <v>4958</v>
      </c>
      <c r="FF809" t="s">
        <v>5044</v>
      </c>
      <c r="PG809" t="s">
        <v>4942</v>
      </c>
      <c r="PH809" t="s">
        <v>4943</v>
      </c>
      <c r="PI809" t="s">
        <v>4943</v>
      </c>
      <c r="PJ809" t="s">
        <v>4943</v>
      </c>
      <c r="PK809" t="s">
        <v>4943</v>
      </c>
      <c r="PL809" t="s">
        <v>4943</v>
      </c>
      <c r="PM809" t="s">
        <v>4943</v>
      </c>
      <c r="PN809" t="s">
        <v>4943</v>
      </c>
      <c r="PP809" t="s">
        <v>4943</v>
      </c>
      <c r="PQ809" t="s">
        <v>4943</v>
      </c>
      <c r="PR809" t="s">
        <v>4943</v>
      </c>
      <c r="PS809" t="s">
        <v>4943</v>
      </c>
      <c r="PT809" t="s">
        <v>4943</v>
      </c>
      <c r="PU809" t="s">
        <v>4943</v>
      </c>
      <c r="PV809" t="s">
        <v>4943</v>
      </c>
      <c r="PW809" t="s">
        <v>4943</v>
      </c>
      <c r="PX809" t="s">
        <v>4942</v>
      </c>
      <c r="PY809" t="s">
        <v>4943</v>
      </c>
      <c r="PZ809" t="s">
        <v>4943</v>
      </c>
      <c r="QA809" t="s">
        <v>4943</v>
      </c>
      <c r="QB809" t="s">
        <v>4943</v>
      </c>
      <c r="QC809" t="s">
        <v>4943</v>
      </c>
      <c r="QD809" t="s">
        <v>4942</v>
      </c>
      <c r="QE809" t="s">
        <v>4943</v>
      </c>
      <c r="QF809" t="s">
        <v>5804</v>
      </c>
    </row>
    <row r="810" spans="1:448" x14ac:dyDescent="0.3">
      <c r="A810">
        <v>809</v>
      </c>
      <c r="B810" t="s">
        <v>5567</v>
      </c>
      <c r="C810" t="s">
        <v>1163</v>
      </c>
      <c r="D810" t="s">
        <v>1164</v>
      </c>
      <c r="E810" t="s">
        <v>1165</v>
      </c>
      <c r="F810" t="s">
        <v>1166</v>
      </c>
      <c r="G810" t="s">
        <v>1079</v>
      </c>
      <c r="FM810" t="s">
        <v>1080</v>
      </c>
      <c r="PG810" t="s">
        <v>4942</v>
      </c>
      <c r="PH810" t="s">
        <v>4942</v>
      </c>
      <c r="PI810" t="s">
        <v>4943</v>
      </c>
      <c r="PJ810" t="s">
        <v>4943</v>
      </c>
      <c r="PK810" t="s">
        <v>4943</v>
      </c>
      <c r="PL810" t="s">
        <v>4943</v>
      </c>
      <c r="PM810" t="s">
        <v>4943</v>
      </c>
      <c r="PN810" t="s">
        <v>4943</v>
      </c>
      <c r="PP810" t="s">
        <v>4942</v>
      </c>
      <c r="PQ810" t="s">
        <v>4943</v>
      </c>
      <c r="PR810" t="s">
        <v>4943</v>
      </c>
      <c r="PS810" t="s">
        <v>4943</v>
      </c>
      <c r="PT810" t="s">
        <v>4943</v>
      </c>
      <c r="PU810" t="s">
        <v>4943</v>
      </c>
      <c r="PV810" t="s">
        <v>4943</v>
      </c>
      <c r="PW810" t="s">
        <v>4943</v>
      </c>
      <c r="PX810" t="s">
        <v>4943</v>
      </c>
      <c r="PY810" t="s">
        <v>4943</v>
      </c>
      <c r="PZ810" t="s">
        <v>4943</v>
      </c>
      <c r="QA810" t="s">
        <v>4943</v>
      </c>
      <c r="QB810" t="s">
        <v>4943</v>
      </c>
      <c r="QC810" t="s">
        <v>4943</v>
      </c>
      <c r="QD810" t="s">
        <v>4943</v>
      </c>
      <c r="QE810" t="s">
        <v>4943</v>
      </c>
    </row>
    <row r="811" spans="1:448" x14ac:dyDescent="0.3">
      <c r="A811">
        <v>810</v>
      </c>
      <c r="B811" t="s">
        <v>5567</v>
      </c>
      <c r="C811" t="s">
        <v>1076</v>
      </c>
      <c r="D811" t="s">
        <v>1207</v>
      </c>
      <c r="E811" t="s">
        <v>1088</v>
      </c>
      <c r="F811" t="s">
        <v>1208</v>
      </c>
      <c r="G811" t="s">
        <v>1079</v>
      </c>
      <c r="GH811" t="s">
        <v>1093</v>
      </c>
      <c r="GI811" t="s">
        <v>4977</v>
      </c>
      <c r="GJ811" t="s">
        <v>5089</v>
      </c>
      <c r="GK811" t="s">
        <v>4971</v>
      </c>
      <c r="GL811" t="s">
        <v>5065</v>
      </c>
      <c r="GM811" t="s">
        <v>5061</v>
      </c>
    </row>
    <row r="812" spans="1:448" x14ac:dyDescent="0.3">
      <c r="A812">
        <v>811</v>
      </c>
      <c r="B812" t="s">
        <v>5567</v>
      </c>
      <c r="C812" t="s">
        <v>1076</v>
      </c>
      <c r="D812" t="s">
        <v>1207</v>
      </c>
      <c r="E812" t="s">
        <v>1088</v>
      </c>
      <c r="F812" t="s">
        <v>1208</v>
      </c>
      <c r="G812" t="s">
        <v>1079</v>
      </c>
      <c r="GH812" t="s">
        <v>1093</v>
      </c>
      <c r="GI812" t="s">
        <v>4977</v>
      </c>
      <c r="GJ812" t="s">
        <v>5089</v>
      </c>
      <c r="GK812" t="s">
        <v>4971</v>
      </c>
      <c r="GL812" t="s">
        <v>5065</v>
      </c>
      <c r="GM812" t="s">
        <v>5061</v>
      </c>
    </row>
    <row r="813" spans="1:448" x14ac:dyDescent="0.3">
      <c r="A813">
        <v>812</v>
      </c>
      <c r="B813" t="s">
        <v>5567</v>
      </c>
      <c r="C813" t="s">
        <v>1076</v>
      </c>
      <c r="D813" t="s">
        <v>1207</v>
      </c>
      <c r="E813" t="s">
        <v>1088</v>
      </c>
      <c r="F813" t="s">
        <v>1208</v>
      </c>
      <c r="G813" t="s">
        <v>1079</v>
      </c>
      <c r="H813" t="s">
        <v>1099</v>
      </c>
      <c r="I813" t="s">
        <v>1092</v>
      </c>
      <c r="J813" t="s">
        <v>1081</v>
      </c>
      <c r="K813" t="s">
        <v>4971</v>
      </c>
      <c r="L813" t="s">
        <v>4971</v>
      </c>
      <c r="M813" t="s">
        <v>1101</v>
      </c>
      <c r="N813" t="s">
        <v>1101</v>
      </c>
      <c r="O813" t="s">
        <v>4946</v>
      </c>
      <c r="X813" t="s">
        <v>1080</v>
      </c>
      <c r="Y813" t="s">
        <v>1081</v>
      </c>
      <c r="Z813" t="s">
        <v>4959</v>
      </c>
      <c r="AA813" t="s">
        <v>4959</v>
      </c>
      <c r="AB813" t="s">
        <v>1101</v>
      </c>
      <c r="AC813" t="s">
        <v>1101</v>
      </c>
      <c r="AD813" t="s">
        <v>4946</v>
      </c>
      <c r="AL813" t="s">
        <v>1099</v>
      </c>
      <c r="AM813" t="s">
        <v>1081</v>
      </c>
      <c r="AN813" t="s">
        <v>5018</v>
      </c>
      <c r="AO813" t="s">
        <v>5018</v>
      </c>
      <c r="AP813" t="s">
        <v>1101</v>
      </c>
      <c r="AQ813" t="s">
        <v>1101</v>
      </c>
      <c r="AR813" t="s">
        <v>4935</v>
      </c>
      <c r="AS813" t="s">
        <v>1099</v>
      </c>
      <c r="AT813" t="s">
        <v>1081</v>
      </c>
      <c r="AU813" t="s">
        <v>4987</v>
      </c>
      <c r="AV813" t="s">
        <v>4987</v>
      </c>
      <c r="AW813" t="s">
        <v>1101</v>
      </c>
      <c r="AX813" t="s">
        <v>1101</v>
      </c>
      <c r="AY813" t="s">
        <v>4946</v>
      </c>
      <c r="AZ813" t="s">
        <v>1099</v>
      </c>
      <c r="BA813" t="s">
        <v>1081</v>
      </c>
      <c r="BB813" t="s">
        <v>4959</v>
      </c>
      <c r="BC813" t="s">
        <v>4959</v>
      </c>
      <c r="BD813" t="s">
        <v>1101</v>
      </c>
      <c r="BE813" t="s">
        <v>1101</v>
      </c>
      <c r="BF813" t="s">
        <v>4946</v>
      </c>
      <c r="BG813" t="s">
        <v>1099</v>
      </c>
      <c r="BH813" t="s">
        <v>1102</v>
      </c>
      <c r="BI813" t="s">
        <v>1081</v>
      </c>
      <c r="BJ813" t="s">
        <v>4961</v>
      </c>
      <c r="BK813" t="s">
        <v>4961</v>
      </c>
      <c r="BL813" t="s">
        <v>1101</v>
      </c>
      <c r="BM813" t="s">
        <v>1101</v>
      </c>
      <c r="BN813" t="s">
        <v>4946</v>
      </c>
      <c r="BW813" t="s">
        <v>1099</v>
      </c>
      <c r="BX813" t="s">
        <v>1083</v>
      </c>
      <c r="BY813" t="s">
        <v>1081</v>
      </c>
      <c r="BZ813" t="s">
        <v>5018</v>
      </c>
      <c r="CA813" t="s">
        <v>5018</v>
      </c>
      <c r="CB813" t="s">
        <v>1101</v>
      </c>
      <c r="CC813" t="s">
        <v>1101</v>
      </c>
      <c r="CD813" t="s">
        <v>4946</v>
      </c>
      <c r="CM813" t="s">
        <v>1099</v>
      </c>
      <c r="CN813" t="s">
        <v>1081</v>
      </c>
      <c r="CO813" t="s">
        <v>4971</v>
      </c>
      <c r="CP813" t="s">
        <v>4971</v>
      </c>
      <c r="CQ813" t="s">
        <v>1101</v>
      </c>
      <c r="CR813" t="s">
        <v>1101</v>
      </c>
      <c r="CS813" t="s">
        <v>4946</v>
      </c>
      <c r="CT813" t="s">
        <v>1099</v>
      </c>
      <c r="CU813" t="s">
        <v>1084</v>
      </c>
      <c r="CV813" t="s">
        <v>1085</v>
      </c>
      <c r="CW813" t="s">
        <v>5018</v>
      </c>
      <c r="CX813" t="s">
        <v>5026</v>
      </c>
      <c r="CY813" t="s">
        <v>1101</v>
      </c>
      <c r="CZ813" t="s">
        <v>1101</v>
      </c>
      <c r="DA813" t="s">
        <v>4946</v>
      </c>
      <c r="DE813" t="s">
        <v>1099</v>
      </c>
      <c r="DF813" t="s">
        <v>1086</v>
      </c>
      <c r="DG813" t="s">
        <v>4985</v>
      </c>
      <c r="DH813" t="s">
        <v>5048</v>
      </c>
      <c r="DI813" t="s">
        <v>1101</v>
      </c>
      <c r="DJ813" t="s">
        <v>1101</v>
      </c>
      <c r="DK813" t="s">
        <v>4946</v>
      </c>
      <c r="DL813" t="s">
        <v>1099</v>
      </c>
      <c r="DM813" t="s">
        <v>4987</v>
      </c>
      <c r="DN813" t="s">
        <v>4987</v>
      </c>
      <c r="DO813" t="s">
        <v>1101</v>
      </c>
      <c r="DP813" t="s">
        <v>1101</v>
      </c>
      <c r="DQ813" t="s">
        <v>4946</v>
      </c>
      <c r="DR813" t="s">
        <v>1099</v>
      </c>
      <c r="DS813" t="s">
        <v>4958</v>
      </c>
      <c r="DT813" t="s">
        <v>4958</v>
      </c>
      <c r="DU813" t="s">
        <v>1101</v>
      </c>
      <c r="DV813" t="s">
        <v>1101</v>
      </c>
      <c r="DW813" t="s">
        <v>4946</v>
      </c>
      <c r="DX813" t="s">
        <v>1099</v>
      </c>
      <c r="DY813" t="s">
        <v>4971</v>
      </c>
      <c r="DZ813" t="s">
        <v>4971</v>
      </c>
      <c r="EA813" t="s">
        <v>1101</v>
      </c>
      <c r="EB813" t="s">
        <v>1101</v>
      </c>
      <c r="EC813" t="s">
        <v>4946</v>
      </c>
      <c r="ED813" t="s">
        <v>1099</v>
      </c>
      <c r="EE813" t="s">
        <v>5027</v>
      </c>
      <c r="EF813" t="s">
        <v>5027</v>
      </c>
      <c r="EG813" t="s">
        <v>1101</v>
      </c>
      <c r="EH813" t="s">
        <v>1101</v>
      </c>
      <c r="EI813" t="s">
        <v>4946</v>
      </c>
      <c r="EJ813" t="s">
        <v>1099</v>
      </c>
      <c r="EK813" t="s">
        <v>4970</v>
      </c>
      <c r="EL813" t="s">
        <v>4970</v>
      </c>
      <c r="EM813" t="s">
        <v>1101</v>
      </c>
      <c r="EN813" t="s">
        <v>1101</v>
      </c>
      <c r="EO813" t="s">
        <v>4946</v>
      </c>
      <c r="EP813" t="s">
        <v>1099</v>
      </c>
      <c r="EQ813" t="s">
        <v>4990</v>
      </c>
      <c r="ER813" t="s">
        <v>4990</v>
      </c>
      <c r="ES813" t="s">
        <v>1101</v>
      </c>
      <c r="ET813" t="s">
        <v>1101</v>
      </c>
      <c r="EU813" t="s">
        <v>4946</v>
      </c>
      <c r="EV813" t="s">
        <v>1099</v>
      </c>
      <c r="EY813" t="s">
        <v>1099</v>
      </c>
      <c r="EZ813" t="s">
        <v>4965</v>
      </c>
      <c r="FA813" t="s">
        <v>4985</v>
      </c>
      <c r="FB813" t="s">
        <v>4985</v>
      </c>
      <c r="FC813" t="s">
        <v>1099</v>
      </c>
      <c r="HX813" t="s">
        <v>1099</v>
      </c>
      <c r="HY813" t="s">
        <v>4962</v>
      </c>
      <c r="HZ813" t="s">
        <v>4962</v>
      </c>
      <c r="IA813" t="s">
        <v>1101</v>
      </c>
      <c r="IB813" t="s">
        <v>1101</v>
      </c>
      <c r="IC813" t="s">
        <v>4946</v>
      </c>
      <c r="ID813" t="s">
        <v>1099</v>
      </c>
      <c r="IE813" t="s">
        <v>5042</v>
      </c>
      <c r="IF813" t="s">
        <v>5042</v>
      </c>
      <c r="IG813" t="s">
        <v>1101</v>
      </c>
      <c r="IH813" t="s">
        <v>1101</v>
      </c>
      <c r="II813" t="s">
        <v>4935</v>
      </c>
      <c r="IJ813" t="s">
        <v>1099</v>
      </c>
      <c r="IK813" t="s">
        <v>4934</v>
      </c>
      <c r="IL813" t="s">
        <v>4934</v>
      </c>
      <c r="IM813" t="s">
        <v>1101</v>
      </c>
      <c r="IN813" t="s">
        <v>1101</v>
      </c>
      <c r="IO813" t="s">
        <v>4946</v>
      </c>
      <c r="IP813" t="s">
        <v>1099</v>
      </c>
      <c r="IS813" t="s">
        <v>1101</v>
      </c>
      <c r="IT813" t="s">
        <v>1101</v>
      </c>
      <c r="IU813" t="s">
        <v>4946</v>
      </c>
      <c r="IV813" t="s">
        <v>1087</v>
      </c>
      <c r="IW813" t="s">
        <v>1087</v>
      </c>
      <c r="IX813" t="s">
        <v>1087</v>
      </c>
      <c r="JE813" t="s">
        <v>1082</v>
      </c>
      <c r="JF813" t="s">
        <v>4988</v>
      </c>
      <c r="JG813" t="s">
        <v>1107</v>
      </c>
      <c r="JI813" t="s">
        <v>4935</v>
      </c>
      <c r="JJ813" t="s">
        <v>1082</v>
      </c>
      <c r="JK813" t="s">
        <v>4988</v>
      </c>
      <c r="JL813" t="s">
        <v>1154</v>
      </c>
      <c r="JM813" t="s">
        <v>1107</v>
      </c>
      <c r="JO813" t="s">
        <v>4935</v>
      </c>
      <c r="JY813" t="s">
        <v>1137</v>
      </c>
      <c r="JZ813" t="s">
        <v>1137</v>
      </c>
      <c r="KA813" t="s">
        <v>1137</v>
      </c>
      <c r="PG813" t="s">
        <v>4942</v>
      </c>
      <c r="PH813" t="s">
        <v>4943</v>
      </c>
      <c r="PI813" t="s">
        <v>4943</v>
      </c>
      <c r="PJ813" t="s">
        <v>4943</v>
      </c>
      <c r="PK813" t="s">
        <v>4943</v>
      </c>
      <c r="PL813" t="s">
        <v>4943</v>
      </c>
      <c r="PM813" t="s">
        <v>4943</v>
      </c>
      <c r="PN813" t="s">
        <v>4943</v>
      </c>
      <c r="PP813" t="s">
        <v>4943</v>
      </c>
      <c r="PQ813" t="s">
        <v>4943</v>
      </c>
      <c r="PR813" t="s">
        <v>4943</v>
      </c>
      <c r="PS813" t="s">
        <v>4943</v>
      </c>
      <c r="PT813" t="s">
        <v>4943</v>
      </c>
      <c r="PU813" t="s">
        <v>4943</v>
      </c>
      <c r="PV813" t="s">
        <v>4943</v>
      </c>
      <c r="PW813" t="s">
        <v>4943</v>
      </c>
      <c r="PX813" t="s">
        <v>4943</v>
      </c>
      <c r="PY813" t="s">
        <v>4943</v>
      </c>
      <c r="PZ813" t="s">
        <v>4943</v>
      </c>
      <c r="QA813" t="s">
        <v>4943</v>
      </c>
      <c r="QB813" t="s">
        <v>4943</v>
      </c>
      <c r="QC813" t="s">
        <v>4943</v>
      </c>
      <c r="QD813" t="s">
        <v>4942</v>
      </c>
      <c r="QE813" t="s">
        <v>4943</v>
      </c>
      <c r="QF813" t="s">
        <v>5153</v>
      </c>
    </row>
    <row r="814" spans="1:448" x14ac:dyDescent="0.3">
      <c r="A814">
        <v>813</v>
      </c>
      <c r="B814" t="s">
        <v>5567</v>
      </c>
      <c r="C814" t="s">
        <v>1076</v>
      </c>
      <c r="D814" t="s">
        <v>1207</v>
      </c>
      <c r="E814" t="s">
        <v>1088</v>
      </c>
      <c r="F814" t="s">
        <v>1208</v>
      </c>
      <c r="G814" t="s">
        <v>1079</v>
      </c>
      <c r="FM814" t="s">
        <v>1080</v>
      </c>
      <c r="FN814" t="s">
        <v>5329</v>
      </c>
      <c r="FO814" t="s">
        <v>5810</v>
      </c>
      <c r="PG814" t="s">
        <v>4942</v>
      </c>
      <c r="PH814" t="s">
        <v>4943</v>
      </c>
      <c r="PI814" t="s">
        <v>4943</v>
      </c>
      <c r="PJ814" t="s">
        <v>4943</v>
      </c>
      <c r="PK814" t="s">
        <v>4943</v>
      </c>
      <c r="PL814" t="s">
        <v>4943</v>
      </c>
      <c r="PM814" t="s">
        <v>4943</v>
      </c>
      <c r="PN814" t="s">
        <v>4943</v>
      </c>
      <c r="PP814" t="s">
        <v>4943</v>
      </c>
      <c r="PQ814" t="s">
        <v>4943</v>
      </c>
      <c r="PR814" t="s">
        <v>4943</v>
      </c>
      <c r="PS814" t="s">
        <v>4943</v>
      </c>
      <c r="PT814" t="s">
        <v>4943</v>
      </c>
      <c r="PU814" t="s">
        <v>4943</v>
      </c>
      <c r="PV814" t="s">
        <v>4943</v>
      </c>
      <c r="PW814" t="s">
        <v>4942</v>
      </c>
      <c r="PX814" t="s">
        <v>4943</v>
      </c>
      <c r="PY814" t="s">
        <v>4943</v>
      </c>
      <c r="PZ814" t="s">
        <v>4943</v>
      </c>
      <c r="QA814" t="s">
        <v>4943</v>
      </c>
      <c r="QB814" t="s">
        <v>4943</v>
      </c>
      <c r="QC814" t="s">
        <v>4943</v>
      </c>
      <c r="QD814" t="s">
        <v>4943</v>
      </c>
      <c r="QE814" t="s">
        <v>4943</v>
      </c>
    </row>
    <row r="815" spans="1:448" x14ac:dyDescent="0.3">
      <c r="A815">
        <v>814</v>
      </c>
      <c r="B815" t="s">
        <v>5567</v>
      </c>
      <c r="C815" t="s">
        <v>1076</v>
      </c>
      <c r="D815" t="s">
        <v>1207</v>
      </c>
      <c r="E815" t="s">
        <v>1088</v>
      </c>
      <c r="F815" t="s">
        <v>1208</v>
      </c>
      <c r="G815" t="s">
        <v>1079</v>
      </c>
      <c r="H815" t="s">
        <v>1099</v>
      </c>
      <c r="I815" t="s">
        <v>1092</v>
      </c>
      <c r="J815" t="s">
        <v>1081</v>
      </c>
      <c r="K815" t="s">
        <v>4971</v>
      </c>
      <c r="L815" t="s">
        <v>4971</v>
      </c>
      <c r="M815" t="s">
        <v>1101</v>
      </c>
      <c r="N815" t="s">
        <v>1101</v>
      </c>
      <c r="O815" t="s">
        <v>4935</v>
      </c>
      <c r="X815" t="s">
        <v>1146</v>
      </c>
      <c r="AC815" t="s">
        <v>1109</v>
      </c>
      <c r="AL815" t="s">
        <v>1099</v>
      </c>
      <c r="AM815" t="s">
        <v>1081</v>
      </c>
      <c r="AN815" t="s">
        <v>4985</v>
      </c>
      <c r="AO815" t="s">
        <v>4985</v>
      </c>
      <c r="AP815" t="s">
        <v>1101</v>
      </c>
      <c r="AQ815" t="s">
        <v>1101</v>
      </c>
      <c r="AR815" t="s">
        <v>4935</v>
      </c>
      <c r="AS815" t="s">
        <v>1099</v>
      </c>
      <c r="AT815" t="s">
        <v>1081</v>
      </c>
      <c r="AU815" t="s">
        <v>4985</v>
      </c>
      <c r="AV815" t="s">
        <v>4985</v>
      </c>
      <c r="AW815" t="s">
        <v>1101</v>
      </c>
      <c r="AX815" t="s">
        <v>1101</v>
      </c>
      <c r="AY815" t="s">
        <v>4935</v>
      </c>
      <c r="AZ815" t="s">
        <v>1099</v>
      </c>
      <c r="BA815" t="s">
        <v>1081</v>
      </c>
      <c r="BB815" t="s">
        <v>4950</v>
      </c>
      <c r="BC815" t="s">
        <v>4950</v>
      </c>
      <c r="BD815" t="s">
        <v>1101</v>
      </c>
      <c r="BE815" t="s">
        <v>1101</v>
      </c>
      <c r="BF815" t="s">
        <v>4935</v>
      </c>
      <c r="BG815" t="s">
        <v>1099</v>
      </c>
      <c r="BH815" t="s">
        <v>1102</v>
      </c>
      <c r="BI815" t="s">
        <v>1081</v>
      </c>
      <c r="BJ815" t="s">
        <v>4987</v>
      </c>
      <c r="BK815" t="s">
        <v>4987</v>
      </c>
      <c r="BL815" t="s">
        <v>1101</v>
      </c>
      <c r="BM815" t="s">
        <v>1101</v>
      </c>
      <c r="BN815" t="s">
        <v>4935</v>
      </c>
      <c r="BW815" t="s">
        <v>1099</v>
      </c>
      <c r="BX815" t="s">
        <v>1083</v>
      </c>
      <c r="BY815" t="s">
        <v>1081</v>
      </c>
      <c r="BZ815" t="s">
        <v>4985</v>
      </c>
      <c r="CA815" t="s">
        <v>4985</v>
      </c>
      <c r="CB815" t="s">
        <v>1101</v>
      </c>
      <c r="CC815" t="s">
        <v>1101</v>
      </c>
      <c r="CD815" t="s">
        <v>4935</v>
      </c>
      <c r="CM815" t="s">
        <v>1099</v>
      </c>
      <c r="CN815" t="s">
        <v>1081</v>
      </c>
      <c r="CO815" t="s">
        <v>4959</v>
      </c>
      <c r="CP815" t="s">
        <v>4959</v>
      </c>
      <c r="CQ815" t="s">
        <v>1101</v>
      </c>
      <c r="CR815" t="s">
        <v>1101</v>
      </c>
      <c r="CS815" t="s">
        <v>4935</v>
      </c>
      <c r="CT815" t="s">
        <v>1099</v>
      </c>
      <c r="CU815" t="s">
        <v>1084</v>
      </c>
      <c r="CV815" t="s">
        <v>1085</v>
      </c>
      <c r="CW815" t="s">
        <v>4985</v>
      </c>
      <c r="CX815" t="s">
        <v>4961</v>
      </c>
      <c r="CY815" t="s">
        <v>1101</v>
      </c>
      <c r="CZ815" t="s">
        <v>1101</v>
      </c>
      <c r="DA815" t="s">
        <v>4935</v>
      </c>
      <c r="DE815" t="s">
        <v>1099</v>
      </c>
      <c r="DF815" t="s">
        <v>1086</v>
      </c>
      <c r="DG815" t="s">
        <v>4960</v>
      </c>
      <c r="DH815" t="s">
        <v>4968</v>
      </c>
      <c r="DI815" t="s">
        <v>1101</v>
      </c>
      <c r="DJ815" t="s">
        <v>1101</v>
      </c>
      <c r="DK815" t="s">
        <v>4935</v>
      </c>
      <c r="DL815" t="s">
        <v>1099</v>
      </c>
      <c r="DM815" t="s">
        <v>5023</v>
      </c>
      <c r="DN815" t="s">
        <v>5023</v>
      </c>
      <c r="DO815" t="s">
        <v>1101</v>
      </c>
      <c r="DP815" t="s">
        <v>1101</v>
      </c>
      <c r="DQ815" t="s">
        <v>4941</v>
      </c>
      <c r="DR815" t="s">
        <v>1099</v>
      </c>
      <c r="DS815" t="s">
        <v>4958</v>
      </c>
      <c r="DT815" t="s">
        <v>4958</v>
      </c>
      <c r="DU815" t="s">
        <v>1101</v>
      </c>
      <c r="DV815" t="s">
        <v>1101</v>
      </c>
      <c r="DW815" t="s">
        <v>4935</v>
      </c>
      <c r="DX815" t="s">
        <v>1099</v>
      </c>
      <c r="DY815" t="s">
        <v>4950</v>
      </c>
      <c r="DZ815" t="s">
        <v>4950</v>
      </c>
      <c r="EA815" t="s">
        <v>1101</v>
      </c>
      <c r="EB815" t="s">
        <v>1101</v>
      </c>
      <c r="EC815" t="s">
        <v>4935</v>
      </c>
      <c r="ED815" t="s">
        <v>1099</v>
      </c>
      <c r="EE815" t="s">
        <v>5027</v>
      </c>
      <c r="EF815" t="s">
        <v>5027</v>
      </c>
      <c r="EG815" t="s">
        <v>1101</v>
      </c>
      <c r="EH815" t="s">
        <v>1101</v>
      </c>
      <c r="EI815" t="s">
        <v>4935</v>
      </c>
      <c r="EJ815" t="s">
        <v>1099</v>
      </c>
      <c r="EM815" t="s">
        <v>1101</v>
      </c>
      <c r="EN815" t="s">
        <v>1101</v>
      </c>
      <c r="EO815" t="s">
        <v>4935</v>
      </c>
      <c r="EP815" t="s">
        <v>1099</v>
      </c>
      <c r="EQ815" t="s">
        <v>5058</v>
      </c>
      <c r="ER815" t="s">
        <v>5058</v>
      </c>
      <c r="ES815" t="s">
        <v>1101</v>
      </c>
      <c r="ET815" t="s">
        <v>1101</v>
      </c>
      <c r="EU815" t="s">
        <v>4935</v>
      </c>
      <c r="EV815" t="s">
        <v>1099</v>
      </c>
      <c r="EW815" t="s">
        <v>4985</v>
      </c>
      <c r="EX815" t="s">
        <v>4985</v>
      </c>
      <c r="EY815" t="s">
        <v>1099</v>
      </c>
      <c r="EZ815" t="s">
        <v>4965</v>
      </c>
      <c r="FA815" t="s">
        <v>4987</v>
      </c>
      <c r="FB815" t="s">
        <v>4987</v>
      </c>
      <c r="FC815" t="s">
        <v>1099</v>
      </c>
      <c r="HX815" t="s">
        <v>1099</v>
      </c>
      <c r="IA815" t="s">
        <v>1101</v>
      </c>
      <c r="IB815" t="s">
        <v>1101</v>
      </c>
      <c r="IC815" t="s">
        <v>4935</v>
      </c>
      <c r="ID815" t="s">
        <v>1099</v>
      </c>
      <c r="IE815" t="s">
        <v>5042</v>
      </c>
      <c r="IF815" t="s">
        <v>5042</v>
      </c>
      <c r="IG815" t="s">
        <v>1101</v>
      </c>
      <c r="IH815" t="s">
        <v>1101</v>
      </c>
      <c r="II815" t="s">
        <v>4935</v>
      </c>
      <c r="IJ815" t="s">
        <v>1099</v>
      </c>
      <c r="IK815" t="s">
        <v>4962</v>
      </c>
      <c r="IL815" t="s">
        <v>4962</v>
      </c>
      <c r="IM815" t="s">
        <v>1101</v>
      </c>
      <c r="IN815" t="s">
        <v>1101</v>
      </c>
      <c r="IO815" t="s">
        <v>4935</v>
      </c>
      <c r="IP815" t="s">
        <v>1099</v>
      </c>
      <c r="IQ815" t="s">
        <v>4962</v>
      </c>
      <c r="IR815" t="s">
        <v>4962</v>
      </c>
      <c r="IS815" t="s">
        <v>1101</v>
      </c>
      <c r="IT815" t="s">
        <v>1101</v>
      </c>
      <c r="IU815" t="s">
        <v>4935</v>
      </c>
      <c r="IV815" t="s">
        <v>1087</v>
      </c>
      <c r="IW815" t="s">
        <v>1087</v>
      </c>
      <c r="IX815" t="s">
        <v>1087</v>
      </c>
      <c r="JE815" t="s">
        <v>1082</v>
      </c>
      <c r="JF815" t="s">
        <v>4988</v>
      </c>
      <c r="JG815" t="s">
        <v>1107</v>
      </c>
      <c r="JI815" t="s">
        <v>5119</v>
      </c>
      <c r="JJ815" t="s">
        <v>1082</v>
      </c>
      <c r="JK815" t="s">
        <v>4988</v>
      </c>
      <c r="JL815" t="s">
        <v>1154</v>
      </c>
      <c r="JM815" t="s">
        <v>1107</v>
      </c>
      <c r="JO815" t="s">
        <v>5119</v>
      </c>
      <c r="JY815" t="s">
        <v>1137</v>
      </c>
      <c r="JZ815" t="s">
        <v>1137</v>
      </c>
      <c r="KA815" t="s">
        <v>1137</v>
      </c>
      <c r="PG815" t="s">
        <v>4942</v>
      </c>
      <c r="PH815" t="s">
        <v>4943</v>
      </c>
      <c r="PI815" t="s">
        <v>4943</v>
      </c>
      <c r="PJ815" t="s">
        <v>4943</v>
      </c>
      <c r="PK815" t="s">
        <v>4943</v>
      </c>
      <c r="PL815" t="s">
        <v>4943</v>
      </c>
      <c r="PM815" t="s">
        <v>4943</v>
      </c>
      <c r="PN815" t="s">
        <v>4943</v>
      </c>
      <c r="PP815" t="s">
        <v>4943</v>
      </c>
      <c r="PQ815" t="s">
        <v>4943</v>
      </c>
      <c r="PR815" t="s">
        <v>4943</v>
      </c>
      <c r="PS815" t="s">
        <v>4943</v>
      </c>
      <c r="PT815" t="s">
        <v>4943</v>
      </c>
      <c r="PU815" t="s">
        <v>4943</v>
      </c>
      <c r="PV815" t="s">
        <v>4943</v>
      </c>
      <c r="PW815" t="s">
        <v>4943</v>
      </c>
      <c r="PX815" t="s">
        <v>4943</v>
      </c>
      <c r="PY815" t="s">
        <v>4943</v>
      </c>
      <c r="PZ815" t="s">
        <v>4943</v>
      </c>
      <c r="QA815" t="s">
        <v>4943</v>
      </c>
      <c r="QB815" t="s">
        <v>4943</v>
      </c>
      <c r="QC815" t="s">
        <v>4943</v>
      </c>
      <c r="QD815" t="s">
        <v>4942</v>
      </c>
      <c r="QE815" t="s">
        <v>4943</v>
      </c>
      <c r="QF815" t="s">
        <v>5153</v>
      </c>
    </row>
    <row r="816" spans="1:448" x14ac:dyDescent="0.3">
      <c r="A816">
        <v>815</v>
      </c>
      <c r="B816" t="s">
        <v>5567</v>
      </c>
      <c r="C816" t="s">
        <v>1076</v>
      </c>
      <c r="D816" t="s">
        <v>1207</v>
      </c>
      <c r="E816" t="s">
        <v>1088</v>
      </c>
      <c r="F816" t="s">
        <v>1208</v>
      </c>
      <c r="G816" t="s">
        <v>1079</v>
      </c>
      <c r="P816" t="s">
        <v>1099</v>
      </c>
      <c r="Q816" t="s">
        <v>1092</v>
      </c>
      <c r="R816" t="s">
        <v>1144</v>
      </c>
      <c r="S816" t="s">
        <v>5130</v>
      </c>
      <c r="T816" t="s">
        <v>5130</v>
      </c>
      <c r="U816" t="s">
        <v>1101</v>
      </c>
      <c r="V816" t="s">
        <v>1101</v>
      </c>
      <c r="W816" t="s">
        <v>4946</v>
      </c>
      <c r="AE816" t="s">
        <v>1099</v>
      </c>
      <c r="AF816" t="s">
        <v>1144</v>
      </c>
      <c r="AG816" t="s">
        <v>5161</v>
      </c>
      <c r="AH816" t="s">
        <v>5161</v>
      </c>
      <c r="AI816" t="s">
        <v>1101</v>
      </c>
      <c r="AJ816" t="s">
        <v>1101</v>
      </c>
      <c r="AK816" t="s">
        <v>4946</v>
      </c>
      <c r="BO816" t="s">
        <v>1099</v>
      </c>
      <c r="BP816" t="s">
        <v>1102</v>
      </c>
      <c r="BQ816" t="s">
        <v>1144</v>
      </c>
      <c r="BR816" t="s">
        <v>4999</v>
      </c>
      <c r="BS816" t="s">
        <v>4999</v>
      </c>
      <c r="BT816" t="s">
        <v>1101</v>
      </c>
      <c r="BU816" t="s">
        <v>1101</v>
      </c>
      <c r="BV816" t="s">
        <v>4946</v>
      </c>
      <c r="CE816" t="s">
        <v>1099</v>
      </c>
      <c r="CF816" t="s">
        <v>1083</v>
      </c>
      <c r="CG816" t="s">
        <v>1144</v>
      </c>
      <c r="CH816" t="s">
        <v>5105</v>
      </c>
      <c r="CI816" t="s">
        <v>5105</v>
      </c>
      <c r="CJ816" t="s">
        <v>1101</v>
      </c>
      <c r="CK816" t="s">
        <v>1101</v>
      </c>
      <c r="CL816" t="s">
        <v>4946</v>
      </c>
      <c r="IV816" t="s">
        <v>1087</v>
      </c>
      <c r="IW816" t="s">
        <v>1087</v>
      </c>
      <c r="JE816" t="s">
        <v>1082</v>
      </c>
      <c r="JF816" t="s">
        <v>4988</v>
      </c>
      <c r="JG816" t="s">
        <v>1107</v>
      </c>
      <c r="JI816" t="s">
        <v>5085</v>
      </c>
      <c r="JY816" t="s">
        <v>1137</v>
      </c>
      <c r="JZ816" t="s">
        <v>1137</v>
      </c>
      <c r="KA816" t="s">
        <v>1137</v>
      </c>
      <c r="PG816" t="s">
        <v>4942</v>
      </c>
      <c r="PH816" t="s">
        <v>4943</v>
      </c>
      <c r="PI816" t="s">
        <v>4943</v>
      </c>
      <c r="PJ816" t="s">
        <v>4943</v>
      </c>
      <c r="PK816" t="s">
        <v>4943</v>
      </c>
      <c r="PL816" t="s">
        <v>4943</v>
      </c>
      <c r="PM816" t="s">
        <v>4943</v>
      </c>
      <c r="PN816" t="s">
        <v>4943</v>
      </c>
      <c r="PP816" t="s">
        <v>4943</v>
      </c>
      <c r="PQ816" t="s">
        <v>4943</v>
      </c>
      <c r="PR816" t="s">
        <v>4943</v>
      </c>
      <c r="PS816" t="s">
        <v>4943</v>
      </c>
      <c r="PT816" t="s">
        <v>4943</v>
      </c>
      <c r="PU816" t="s">
        <v>4943</v>
      </c>
      <c r="PV816" t="s">
        <v>4943</v>
      </c>
      <c r="PW816" t="s">
        <v>4942</v>
      </c>
      <c r="PX816" t="s">
        <v>4943</v>
      </c>
      <c r="PY816" t="s">
        <v>4943</v>
      </c>
      <c r="PZ816" t="s">
        <v>4943</v>
      </c>
      <c r="QA816" t="s">
        <v>4943</v>
      </c>
      <c r="QB816" t="s">
        <v>4943</v>
      </c>
      <c r="QC816" t="s">
        <v>4943</v>
      </c>
      <c r="QD816" t="s">
        <v>4943</v>
      </c>
      <c r="QE816" t="s">
        <v>4943</v>
      </c>
    </row>
    <row r="817" spans="1:448" x14ac:dyDescent="0.3">
      <c r="A817">
        <v>816</v>
      </c>
      <c r="B817" t="s">
        <v>5567</v>
      </c>
      <c r="C817" t="s">
        <v>1076</v>
      </c>
      <c r="D817" t="s">
        <v>1207</v>
      </c>
      <c r="E817" t="s">
        <v>1088</v>
      </c>
      <c r="F817" t="s">
        <v>1208</v>
      </c>
      <c r="G817" t="s">
        <v>1079</v>
      </c>
      <c r="P817" t="s">
        <v>1099</v>
      </c>
      <c r="Q817" t="s">
        <v>1092</v>
      </c>
      <c r="R817" t="s">
        <v>1144</v>
      </c>
      <c r="S817" t="s">
        <v>5161</v>
      </c>
      <c r="T817" t="s">
        <v>5161</v>
      </c>
      <c r="U817" t="s">
        <v>1101</v>
      </c>
      <c r="V817" t="s">
        <v>1101</v>
      </c>
      <c r="W817" t="s">
        <v>4946</v>
      </c>
      <c r="AE817" t="s">
        <v>1146</v>
      </c>
      <c r="AI817" t="s">
        <v>1109</v>
      </c>
      <c r="AJ817" t="s">
        <v>1109</v>
      </c>
      <c r="BO817" t="s">
        <v>1099</v>
      </c>
      <c r="BP817" t="s">
        <v>1102</v>
      </c>
      <c r="BQ817" t="s">
        <v>1144</v>
      </c>
      <c r="BR817" t="s">
        <v>4996</v>
      </c>
      <c r="BS817" t="s">
        <v>4996</v>
      </c>
      <c r="BT817" t="s">
        <v>1101</v>
      </c>
      <c r="BU817" t="s">
        <v>1101</v>
      </c>
      <c r="BV817" t="s">
        <v>4946</v>
      </c>
      <c r="CE817" t="s">
        <v>1099</v>
      </c>
      <c r="CF817" t="s">
        <v>1083</v>
      </c>
      <c r="CG817" t="s">
        <v>1144</v>
      </c>
      <c r="CH817" t="s">
        <v>5821</v>
      </c>
      <c r="CI817" t="s">
        <v>5821</v>
      </c>
      <c r="CJ817" t="s">
        <v>1101</v>
      </c>
      <c r="CK817" t="s">
        <v>1101</v>
      </c>
      <c r="CL817" t="s">
        <v>4946</v>
      </c>
      <c r="IV817" t="s">
        <v>1087</v>
      </c>
      <c r="IW817" t="s">
        <v>1087</v>
      </c>
      <c r="JE817" t="s">
        <v>1082</v>
      </c>
      <c r="JF817" t="s">
        <v>4988</v>
      </c>
      <c r="JG817" t="s">
        <v>1107</v>
      </c>
      <c r="JI817" t="s">
        <v>5085</v>
      </c>
      <c r="JY817" t="s">
        <v>1137</v>
      </c>
      <c r="JZ817" t="s">
        <v>1137</v>
      </c>
      <c r="KA817" t="s">
        <v>1137</v>
      </c>
      <c r="PG817" t="s">
        <v>4942</v>
      </c>
      <c r="PH817" t="s">
        <v>4943</v>
      </c>
      <c r="PI817" t="s">
        <v>4943</v>
      </c>
      <c r="PJ817" t="s">
        <v>4943</v>
      </c>
      <c r="PK817" t="s">
        <v>4943</v>
      </c>
      <c r="PL817" t="s">
        <v>4943</v>
      </c>
      <c r="PM817" t="s">
        <v>4943</v>
      </c>
      <c r="PN817" t="s">
        <v>4943</v>
      </c>
      <c r="PP817" t="s">
        <v>4942</v>
      </c>
      <c r="PQ817" t="s">
        <v>4943</v>
      </c>
      <c r="PR817" t="s">
        <v>4943</v>
      </c>
      <c r="PS817" t="s">
        <v>4943</v>
      </c>
      <c r="PT817" t="s">
        <v>4943</v>
      </c>
      <c r="PU817" t="s">
        <v>4943</v>
      </c>
      <c r="PV817" t="s">
        <v>4943</v>
      </c>
      <c r="PW817" t="s">
        <v>4943</v>
      </c>
      <c r="PX817" t="s">
        <v>4943</v>
      </c>
      <c r="PY817" t="s">
        <v>4943</v>
      </c>
      <c r="PZ817" t="s">
        <v>4943</v>
      </c>
      <c r="QA817" t="s">
        <v>4943</v>
      </c>
      <c r="QB817" t="s">
        <v>4943</v>
      </c>
      <c r="QC817" t="s">
        <v>4943</v>
      </c>
      <c r="QD817" t="s">
        <v>4943</v>
      </c>
      <c r="QE817" t="s">
        <v>4943</v>
      </c>
    </row>
    <row r="818" spans="1:448" x14ac:dyDescent="0.3">
      <c r="A818">
        <v>817</v>
      </c>
      <c r="B818" t="s">
        <v>5567</v>
      </c>
      <c r="C818" t="s">
        <v>1076</v>
      </c>
      <c r="D818" t="s">
        <v>1207</v>
      </c>
      <c r="E818" t="s">
        <v>1088</v>
      </c>
      <c r="F818" t="s">
        <v>1208</v>
      </c>
      <c r="G818" t="s">
        <v>1079</v>
      </c>
      <c r="H818" t="s">
        <v>1099</v>
      </c>
      <c r="I818" t="s">
        <v>1092</v>
      </c>
      <c r="J818" t="s">
        <v>1081</v>
      </c>
      <c r="K818" t="s">
        <v>4950</v>
      </c>
      <c r="L818" t="s">
        <v>4950</v>
      </c>
      <c r="M818" t="s">
        <v>1101</v>
      </c>
      <c r="N818" t="s">
        <v>1101</v>
      </c>
      <c r="O818" t="s">
        <v>4944</v>
      </c>
      <c r="X818" t="s">
        <v>1080</v>
      </c>
      <c r="Y818" t="s">
        <v>1081</v>
      </c>
      <c r="Z818" t="s">
        <v>4950</v>
      </c>
      <c r="AA818" t="s">
        <v>4950</v>
      </c>
      <c r="AB818" t="s">
        <v>1101</v>
      </c>
      <c r="AC818" t="s">
        <v>1101</v>
      </c>
      <c r="AD818" t="s">
        <v>4941</v>
      </c>
      <c r="AL818" t="s">
        <v>1099</v>
      </c>
      <c r="AM818" t="s">
        <v>1081</v>
      </c>
      <c r="AN818" t="s">
        <v>4985</v>
      </c>
      <c r="AO818" t="s">
        <v>4985</v>
      </c>
      <c r="AP818" t="s">
        <v>1101</v>
      </c>
      <c r="AQ818" t="s">
        <v>1101</v>
      </c>
      <c r="AR818" t="s">
        <v>4944</v>
      </c>
      <c r="AS818" t="s">
        <v>1099</v>
      </c>
      <c r="AT818" t="s">
        <v>1081</v>
      </c>
      <c r="AU818" t="s">
        <v>4985</v>
      </c>
      <c r="AV818" t="s">
        <v>4985</v>
      </c>
      <c r="AW818" t="s">
        <v>1101</v>
      </c>
      <c r="AX818" t="s">
        <v>1101</v>
      </c>
      <c r="AY818" t="s">
        <v>4941</v>
      </c>
      <c r="AZ818" t="s">
        <v>1099</v>
      </c>
      <c r="BA818" t="s">
        <v>1081</v>
      </c>
      <c r="BB818" t="s">
        <v>4977</v>
      </c>
      <c r="BC818" t="s">
        <v>4977</v>
      </c>
      <c r="BD818" t="s">
        <v>1101</v>
      </c>
      <c r="BE818" t="s">
        <v>1101</v>
      </c>
      <c r="BF818" t="s">
        <v>4941</v>
      </c>
      <c r="BG818" t="s">
        <v>1099</v>
      </c>
      <c r="BH818" t="s">
        <v>1102</v>
      </c>
      <c r="BI818" t="s">
        <v>1081</v>
      </c>
      <c r="BJ818" t="s">
        <v>4987</v>
      </c>
      <c r="BK818" t="s">
        <v>4987</v>
      </c>
      <c r="BL818" t="s">
        <v>1101</v>
      </c>
      <c r="BM818" t="s">
        <v>1101</v>
      </c>
      <c r="BN818" t="s">
        <v>4944</v>
      </c>
      <c r="BW818" t="s">
        <v>1099</v>
      </c>
      <c r="BX818" t="s">
        <v>1083</v>
      </c>
      <c r="BY818" t="s">
        <v>1081</v>
      </c>
      <c r="BZ818" t="s">
        <v>4985</v>
      </c>
      <c r="CA818" t="s">
        <v>4985</v>
      </c>
      <c r="CB818" t="s">
        <v>1101</v>
      </c>
      <c r="CC818" t="s">
        <v>1101</v>
      </c>
      <c r="CD818" t="s">
        <v>4944</v>
      </c>
      <c r="CM818" t="s">
        <v>1099</v>
      </c>
      <c r="CN818" t="s">
        <v>1081</v>
      </c>
      <c r="CO818" t="s">
        <v>4971</v>
      </c>
      <c r="CP818" t="s">
        <v>4971</v>
      </c>
      <c r="CQ818" t="s">
        <v>1101</v>
      </c>
      <c r="CR818" t="s">
        <v>1101</v>
      </c>
      <c r="CS818" t="s">
        <v>4944</v>
      </c>
      <c r="CT818" t="s">
        <v>1099</v>
      </c>
      <c r="CU818" t="s">
        <v>1084</v>
      </c>
      <c r="CV818" t="s">
        <v>1085</v>
      </c>
      <c r="CW818" t="s">
        <v>4985</v>
      </c>
      <c r="CX818" t="s">
        <v>4961</v>
      </c>
      <c r="CY818" t="s">
        <v>1101</v>
      </c>
      <c r="CZ818" t="s">
        <v>1101</v>
      </c>
      <c r="DA818" t="s">
        <v>4944</v>
      </c>
      <c r="DE818" t="s">
        <v>1099</v>
      </c>
      <c r="DF818" t="s">
        <v>1086</v>
      </c>
      <c r="DG818" t="s">
        <v>4952</v>
      </c>
      <c r="DH818" t="s">
        <v>4934</v>
      </c>
      <c r="DI818" t="s">
        <v>1101</v>
      </c>
      <c r="DJ818" t="s">
        <v>1101</v>
      </c>
      <c r="DK818" t="s">
        <v>4944</v>
      </c>
      <c r="DL818" t="s">
        <v>1099</v>
      </c>
      <c r="DM818" t="s">
        <v>5020</v>
      </c>
      <c r="DN818" t="s">
        <v>5020</v>
      </c>
      <c r="DO818" t="s">
        <v>1101</v>
      </c>
      <c r="DP818" t="s">
        <v>1101</v>
      </c>
      <c r="DQ818" t="s">
        <v>4946</v>
      </c>
      <c r="DR818" t="s">
        <v>1099</v>
      </c>
      <c r="DS818" t="s">
        <v>4958</v>
      </c>
      <c r="DT818" t="s">
        <v>4958</v>
      </c>
      <c r="DU818" t="s">
        <v>1101</v>
      </c>
      <c r="DV818" t="s">
        <v>1101</v>
      </c>
      <c r="DW818" t="s">
        <v>4944</v>
      </c>
      <c r="DX818" t="s">
        <v>1099</v>
      </c>
      <c r="DY818" t="s">
        <v>4948</v>
      </c>
      <c r="DZ818" t="s">
        <v>4948</v>
      </c>
      <c r="EA818" t="s">
        <v>1101</v>
      </c>
      <c r="EB818" t="s">
        <v>1101</v>
      </c>
      <c r="EC818" t="s">
        <v>4944</v>
      </c>
      <c r="ED818" t="s">
        <v>1099</v>
      </c>
      <c r="EE818" t="s">
        <v>5335</v>
      </c>
      <c r="EF818" t="s">
        <v>5335</v>
      </c>
      <c r="EG818" t="s">
        <v>1101</v>
      </c>
      <c r="EH818" t="s">
        <v>1101</v>
      </c>
      <c r="EI818" t="s">
        <v>4941</v>
      </c>
      <c r="EJ818" t="s">
        <v>1099</v>
      </c>
      <c r="EK818" t="s">
        <v>4990</v>
      </c>
      <c r="EL818" t="s">
        <v>4990</v>
      </c>
      <c r="EM818" t="s">
        <v>1101</v>
      </c>
      <c r="EN818" t="s">
        <v>1101</v>
      </c>
      <c r="EO818" t="s">
        <v>4941</v>
      </c>
      <c r="EP818" t="s">
        <v>1099</v>
      </c>
      <c r="EQ818" t="s">
        <v>4990</v>
      </c>
      <c r="ER818" t="s">
        <v>4990</v>
      </c>
      <c r="ES818" t="s">
        <v>1101</v>
      </c>
      <c r="ET818" t="s">
        <v>1101</v>
      </c>
      <c r="EU818" t="s">
        <v>4944</v>
      </c>
      <c r="EV818" t="s">
        <v>1099</v>
      </c>
      <c r="EW818" t="s">
        <v>4987</v>
      </c>
      <c r="EX818" t="s">
        <v>4987</v>
      </c>
      <c r="EY818" t="s">
        <v>1099</v>
      </c>
      <c r="EZ818" t="s">
        <v>4965</v>
      </c>
      <c r="FA818" t="s">
        <v>4987</v>
      </c>
      <c r="FB818" t="s">
        <v>4987</v>
      </c>
      <c r="FC818" t="s">
        <v>1099</v>
      </c>
      <c r="FD818" t="s">
        <v>1114</v>
      </c>
      <c r="FE818" t="s">
        <v>4962</v>
      </c>
      <c r="FF818" t="s">
        <v>4966</v>
      </c>
      <c r="HX818" t="s">
        <v>1099</v>
      </c>
      <c r="HY818" t="s">
        <v>5042</v>
      </c>
      <c r="HZ818" t="s">
        <v>5042</v>
      </c>
      <c r="IA818" t="s">
        <v>1101</v>
      </c>
      <c r="IB818" t="s">
        <v>1101</v>
      </c>
      <c r="IC818" t="s">
        <v>4946</v>
      </c>
      <c r="ID818" t="s">
        <v>1099</v>
      </c>
      <c r="IE818" t="s">
        <v>4967</v>
      </c>
      <c r="IF818" t="s">
        <v>4967</v>
      </c>
      <c r="IG818" t="s">
        <v>1101</v>
      </c>
      <c r="IH818" t="s">
        <v>1101</v>
      </c>
      <c r="II818" t="s">
        <v>4946</v>
      </c>
      <c r="IJ818" t="s">
        <v>1099</v>
      </c>
      <c r="IK818" t="s">
        <v>4962</v>
      </c>
      <c r="IL818" t="s">
        <v>4962</v>
      </c>
      <c r="IM818" t="s">
        <v>1101</v>
      </c>
      <c r="IN818" t="s">
        <v>1101</v>
      </c>
      <c r="IO818" t="s">
        <v>4946</v>
      </c>
      <c r="IP818" t="s">
        <v>1099</v>
      </c>
      <c r="IQ818" t="s">
        <v>4962</v>
      </c>
      <c r="IR818" t="s">
        <v>4962</v>
      </c>
      <c r="IS818" t="s">
        <v>1101</v>
      </c>
      <c r="IT818" t="s">
        <v>1101</v>
      </c>
      <c r="IU818" t="s">
        <v>4946</v>
      </c>
      <c r="IV818" t="s">
        <v>1087</v>
      </c>
      <c r="IW818" t="s">
        <v>1087</v>
      </c>
      <c r="IX818" t="s">
        <v>1087</v>
      </c>
      <c r="JE818" t="s">
        <v>1082</v>
      </c>
      <c r="JF818" t="s">
        <v>4988</v>
      </c>
      <c r="JG818" t="s">
        <v>1107</v>
      </c>
      <c r="JI818" t="s">
        <v>5822</v>
      </c>
      <c r="JJ818" t="s">
        <v>1082</v>
      </c>
      <c r="JK818" t="s">
        <v>4988</v>
      </c>
      <c r="JL818" t="s">
        <v>1154</v>
      </c>
      <c r="JM818" t="s">
        <v>1107</v>
      </c>
      <c r="JO818" t="s">
        <v>5822</v>
      </c>
      <c r="JY818" t="s">
        <v>1137</v>
      </c>
      <c r="JZ818" t="s">
        <v>1137</v>
      </c>
      <c r="KA818" t="s">
        <v>1137</v>
      </c>
      <c r="PG818" t="s">
        <v>4942</v>
      </c>
      <c r="PH818" t="s">
        <v>4943</v>
      </c>
      <c r="PI818" t="s">
        <v>4943</v>
      </c>
      <c r="PJ818" t="s">
        <v>4943</v>
      </c>
      <c r="PK818" t="s">
        <v>4943</v>
      </c>
      <c r="PL818" t="s">
        <v>4943</v>
      </c>
      <c r="PM818" t="s">
        <v>4943</v>
      </c>
      <c r="PN818" t="s">
        <v>4943</v>
      </c>
      <c r="PP818" t="s">
        <v>4943</v>
      </c>
      <c r="PQ818" t="s">
        <v>4943</v>
      </c>
      <c r="PR818" t="s">
        <v>4943</v>
      </c>
      <c r="PS818" t="s">
        <v>4943</v>
      </c>
      <c r="PT818" t="s">
        <v>4943</v>
      </c>
      <c r="PU818" t="s">
        <v>4943</v>
      </c>
      <c r="PV818" t="s">
        <v>4943</v>
      </c>
      <c r="PW818" t="s">
        <v>4943</v>
      </c>
      <c r="PX818" t="s">
        <v>4943</v>
      </c>
      <c r="PY818" t="s">
        <v>4943</v>
      </c>
      <c r="PZ818" t="s">
        <v>4943</v>
      </c>
      <c r="QA818" t="s">
        <v>4943</v>
      </c>
      <c r="QB818" t="s">
        <v>4943</v>
      </c>
      <c r="QC818" t="s">
        <v>4943</v>
      </c>
      <c r="QD818" t="s">
        <v>4942</v>
      </c>
      <c r="QE818" t="s">
        <v>4943</v>
      </c>
      <c r="QF818" t="s">
        <v>5153</v>
      </c>
    </row>
    <row r="819" spans="1:448" x14ac:dyDescent="0.3">
      <c r="A819">
        <v>818</v>
      </c>
      <c r="B819" t="s">
        <v>5567</v>
      </c>
      <c r="C819" t="s">
        <v>1076</v>
      </c>
      <c r="D819" t="s">
        <v>1207</v>
      </c>
      <c r="E819" t="s">
        <v>1088</v>
      </c>
      <c r="F819" t="s">
        <v>1208</v>
      </c>
      <c r="G819" t="s">
        <v>1079</v>
      </c>
      <c r="H819" t="s">
        <v>1099</v>
      </c>
      <c r="M819" t="s">
        <v>1101</v>
      </c>
      <c r="N819" t="s">
        <v>1101</v>
      </c>
      <c r="O819" t="s">
        <v>4946</v>
      </c>
      <c r="X819" t="s">
        <v>1099</v>
      </c>
      <c r="Y819" t="s">
        <v>1081</v>
      </c>
      <c r="Z819" t="s">
        <v>4985</v>
      </c>
      <c r="AA819" t="s">
        <v>4985</v>
      </c>
      <c r="AB819" t="s">
        <v>1101</v>
      </c>
      <c r="AC819" t="s">
        <v>1101</v>
      </c>
      <c r="AD819" t="s">
        <v>4946</v>
      </c>
      <c r="AL819" t="s">
        <v>1099</v>
      </c>
      <c r="AM819" t="s">
        <v>1081</v>
      </c>
      <c r="AN819" t="s">
        <v>4985</v>
      </c>
      <c r="AO819" t="s">
        <v>4985</v>
      </c>
      <c r="AP819" t="s">
        <v>1101</v>
      </c>
      <c r="AQ819" t="s">
        <v>1101</v>
      </c>
      <c r="AR819" t="s">
        <v>4946</v>
      </c>
      <c r="AS819" t="s">
        <v>1099</v>
      </c>
      <c r="AT819" t="s">
        <v>1081</v>
      </c>
      <c r="AU819" t="s">
        <v>4985</v>
      </c>
      <c r="AV819" t="s">
        <v>4985</v>
      </c>
      <c r="AW819" t="s">
        <v>1101</v>
      </c>
      <c r="AX819" t="s">
        <v>1101</v>
      </c>
      <c r="AY819" t="s">
        <v>4946</v>
      </c>
      <c r="AZ819" t="s">
        <v>1099</v>
      </c>
      <c r="BA819" t="s">
        <v>1081</v>
      </c>
      <c r="BB819" t="s">
        <v>4977</v>
      </c>
      <c r="BC819" t="s">
        <v>4977</v>
      </c>
      <c r="BD819" t="s">
        <v>1101</v>
      </c>
      <c r="BE819" t="s">
        <v>1101</v>
      </c>
      <c r="BF819" t="s">
        <v>4946</v>
      </c>
      <c r="BG819" t="s">
        <v>1099</v>
      </c>
      <c r="BH819" t="s">
        <v>1102</v>
      </c>
      <c r="BI819" t="s">
        <v>1081</v>
      </c>
      <c r="BJ819" t="s">
        <v>4987</v>
      </c>
      <c r="BK819" t="s">
        <v>4987</v>
      </c>
      <c r="BL819" t="s">
        <v>1101</v>
      </c>
      <c r="BM819" t="s">
        <v>1101</v>
      </c>
      <c r="BN819" t="s">
        <v>4946</v>
      </c>
      <c r="BW819" t="s">
        <v>1099</v>
      </c>
      <c r="BX819" t="s">
        <v>1083</v>
      </c>
      <c r="BY819" t="s">
        <v>1081</v>
      </c>
      <c r="BZ819" t="s">
        <v>4985</v>
      </c>
      <c r="CA819" t="s">
        <v>4985</v>
      </c>
      <c r="CB819" t="s">
        <v>1101</v>
      </c>
      <c r="CC819" t="s">
        <v>1101</v>
      </c>
      <c r="CD819" t="s">
        <v>4946</v>
      </c>
      <c r="CM819" t="s">
        <v>1099</v>
      </c>
      <c r="CQ819" t="s">
        <v>1101</v>
      </c>
      <c r="CR819" t="s">
        <v>1101</v>
      </c>
      <c r="CS819" t="s">
        <v>4946</v>
      </c>
      <c r="CT819" t="s">
        <v>1099</v>
      </c>
      <c r="CU819" t="s">
        <v>1084</v>
      </c>
      <c r="CV819" t="s">
        <v>1085</v>
      </c>
      <c r="CW819" t="s">
        <v>4985</v>
      </c>
      <c r="CX819" t="s">
        <v>4961</v>
      </c>
      <c r="CY819" t="s">
        <v>1101</v>
      </c>
      <c r="CZ819" t="s">
        <v>1101</v>
      </c>
      <c r="DA819" t="s">
        <v>4946</v>
      </c>
      <c r="DE819" t="s">
        <v>1099</v>
      </c>
      <c r="DF819" t="s">
        <v>1086</v>
      </c>
      <c r="DG819" t="s">
        <v>4985</v>
      </c>
      <c r="DH819" t="s">
        <v>5048</v>
      </c>
      <c r="DI819" t="s">
        <v>1101</v>
      </c>
      <c r="DJ819" t="s">
        <v>1101</v>
      </c>
      <c r="DK819" t="s">
        <v>4946</v>
      </c>
      <c r="DL819" t="s">
        <v>1099</v>
      </c>
      <c r="DM819" t="s">
        <v>4987</v>
      </c>
      <c r="DN819" t="s">
        <v>4987</v>
      </c>
      <c r="DO819" t="s">
        <v>1101</v>
      </c>
      <c r="DP819" t="s">
        <v>1101</v>
      </c>
      <c r="DQ819" t="s">
        <v>4946</v>
      </c>
      <c r="DR819" t="s">
        <v>1099</v>
      </c>
      <c r="DS819" t="s">
        <v>4958</v>
      </c>
      <c r="DT819" t="s">
        <v>4958</v>
      </c>
      <c r="DU819" t="s">
        <v>1101</v>
      </c>
      <c r="DV819" t="s">
        <v>1101</v>
      </c>
      <c r="DW819" t="s">
        <v>4946</v>
      </c>
      <c r="DX819" t="s">
        <v>1099</v>
      </c>
      <c r="EA819" t="s">
        <v>1101</v>
      </c>
      <c r="EB819" t="s">
        <v>1101</v>
      </c>
      <c r="EC819" t="s">
        <v>4946</v>
      </c>
      <c r="ED819" t="s">
        <v>1099</v>
      </c>
      <c r="EE819" t="s">
        <v>4992</v>
      </c>
      <c r="EF819" t="s">
        <v>4992</v>
      </c>
      <c r="EG819" t="s">
        <v>1101</v>
      </c>
      <c r="EH819" t="s">
        <v>1101</v>
      </c>
      <c r="EI819" t="s">
        <v>4946</v>
      </c>
      <c r="EJ819" t="s">
        <v>1099</v>
      </c>
      <c r="EK819" t="s">
        <v>4970</v>
      </c>
      <c r="EL819" t="s">
        <v>4970</v>
      </c>
      <c r="EM819" t="s">
        <v>1101</v>
      </c>
      <c r="EN819" t="s">
        <v>1101</v>
      </c>
      <c r="EO819" t="s">
        <v>4946</v>
      </c>
      <c r="EP819" t="s">
        <v>1099</v>
      </c>
      <c r="EQ819" t="s">
        <v>5058</v>
      </c>
      <c r="ER819" t="s">
        <v>5058</v>
      </c>
      <c r="ES819" t="s">
        <v>1101</v>
      </c>
      <c r="ET819" t="s">
        <v>1101</v>
      </c>
      <c r="EU819" t="s">
        <v>4946</v>
      </c>
      <c r="EV819" t="s">
        <v>1099</v>
      </c>
      <c r="EW819" t="s">
        <v>4960</v>
      </c>
      <c r="EX819" t="s">
        <v>4960</v>
      </c>
      <c r="EY819" t="s">
        <v>1099</v>
      </c>
      <c r="EZ819" t="s">
        <v>4965</v>
      </c>
      <c r="FA819" t="s">
        <v>4960</v>
      </c>
      <c r="FB819" t="s">
        <v>4960</v>
      </c>
      <c r="FC819" t="s">
        <v>1099</v>
      </c>
      <c r="FD819" t="s">
        <v>1114</v>
      </c>
      <c r="FE819" t="s">
        <v>4934</v>
      </c>
      <c r="FF819" t="s">
        <v>5126</v>
      </c>
      <c r="HX819" t="s">
        <v>1099</v>
      </c>
      <c r="HY819" t="s">
        <v>5042</v>
      </c>
      <c r="HZ819" t="s">
        <v>5042</v>
      </c>
      <c r="IA819" t="s">
        <v>1101</v>
      </c>
      <c r="IB819" t="s">
        <v>1101</v>
      </c>
      <c r="IC819" t="s">
        <v>4946</v>
      </c>
      <c r="ID819" t="s">
        <v>1099</v>
      </c>
      <c r="IE819" t="s">
        <v>5042</v>
      </c>
      <c r="IF819" t="s">
        <v>5042</v>
      </c>
      <c r="IG819" t="s">
        <v>1101</v>
      </c>
      <c r="IH819" t="s">
        <v>1101</v>
      </c>
      <c r="II819" t="s">
        <v>4946</v>
      </c>
      <c r="IJ819" t="s">
        <v>1099</v>
      </c>
      <c r="IK819" t="s">
        <v>4962</v>
      </c>
      <c r="IL819" t="s">
        <v>4962</v>
      </c>
      <c r="IM819" t="s">
        <v>1101</v>
      </c>
      <c r="IN819" t="s">
        <v>1101</v>
      </c>
      <c r="IO819" t="s">
        <v>4946</v>
      </c>
      <c r="IP819" t="s">
        <v>1099</v>
      </c>
      <c r="IQ819" t="s">
        <v>4962</v>
      </c>
      <c r="IR819" t="s">
        <v>4962</v>
      </c>
      <c r="IS819" t="s">
        <v>1101</v>
      </c>
      <c r="IT819" t="s">
        <v>1101</v>
      </c>
      <c r="IU819" t="s">
        <v>4946</v>
      </c>
      <c r="IV819" t="s">
        <v>1087</v>
      </c>
      <c r="IW819" t="s">
        <v>1087</v>
      </c>
      <c r="IX819" t="s">
        <v>1087</v>
      </c>
      <c r="JE819" t="s">
        <v>1082</v>
      </c>
      <c r="JF819" t="s">
        <v>5070</v>
      </c>
      <c r="JG819" t="s">
        <v>1107</v>
      </c>
      <c r="JI819" t="s">
        <v>4949</v>
      </c>
      <c r="JJ819" t="s">
        <v>1082</v>
      </c>
      <c r="JK819" t="s">
        <v>5070</v>
      </c>
      <c r="JL819" t="s">
        <v>1126</v>
      </c>
      <c r="JM819" t="s">
        <v>1107</v>
      </c>
      <c r="JO819" t="s">
        <v>4949</v>
      </c>
      <c r="KL819" t="s">
        <v>1137</v>
      </c>
      <c r="KM819" t="s">
        <v>1137</v>
      </c>
      <c r="KN819" t="s">
        <v>1137</v>
      </c>
      <c r="KO819" t="s">
        <v>1137</v>
      </c>
      <c r="PG819" t="s">
        <v>4942</v>
      </c>
      <c r="PH819" t="s">
        <v>4943</v>
      </c>
      <c r="PI819" t="s">
        <v>4943</v>
      </c>
      <c r="PJ819" t="s">
        <v>4943</v>
      </c>
      <c r="PK819" t="s">
        <v>4943</v>
      </c>
      <c r="PL819" t="s">
        <v>4943</v>
      </c>
      <c r="PM819" t="s">
        <v>4943</v>
      </c>
      <c r="PN819" t="s">
        <v>4943</v>
      </c>
      <c r="PP819" t="s">
        <v>4942</v>
      </c>
      <c r="PQ819" t="s">
        <v>4943</v>
      </c>
      <c r="PR819" t="s">
        <v>4943</v>
      </c>
      <c r="PS819" t="s">
        <v>4943</v>
      </c>
      <c r="PT819" t="s">
        <v>4943</v>
      </c>
      <c r="PU819" t="s">
        <v>4943</v>
      </c>
      <c r="PV819" t="s">
        <v>4943</v>
      </c>
      <c r="PW819" t="s">
        <v>4943</v>
      </c>
      <c r="PX819" t="s">
        <v>4943</v>
      </c>
      <c r="PY819" t="s">
        <v>4943</v>
      </c>
      <c r="PZ819" t="s">
        <v>4943</v>
      </c>
      <c r="QA819" t="s">
        <v>4943</v>
      </c>
      <c r="QB819" t="s">
        <v>4943</v>
      </c>
      <c r="QC819" t="s">
        <v>4943</v>
      </c>
      <c r="QD819" t="s">
        <v>4943</v>
      </c>
      <c r="QE819" t="s">
        <v>4943</v>
      </c>
    </row>
    <row r="820" spans="1:448" x14ac:dyDescent="0.3">
      <c r="A820">
        <v>819</v>
      </c>
      <c r="B820" t="s">
        <v>5567</v>
      </c>
      <c r="C820" t="s">
        <v>1076</v>
      </c>
      <c r="D820" t="s">
        <v>1207</v>
      </c>
      <c r="E820" t="s">
        <v>1088</v>
      </c>
      <c r="F820" t="s">
        <v>1208</v>
      </c>
      <c r="G820" t="s">
        <v>1079</v>
      </c>
      <c r="FM820" t="s">
        <v>1099</v>
      </c>
      <c r="FN820" t="s">
        <v>5806</v>
      </c>
      <c r="FO820" t="s">
        <v>5816</v>
      </c>
      <c r="PG820" t="s">
        <v>4942</v>
      </c>
      <c r="PH820" t="s">
        <v>4942</v>
      </c>
      <c r="PI820" t="s">
        <v>4943</v>
      </c>
      <c r="PJ820" t="s">
        <v>4943</v>
      </c>
      <c r="PK820" t="s">
        <v>4943</v>
      </c>
      <c r="PL820" t="s">
        <v>4943</v>
      </c>
      <c r="PM820" t="s">
        <v>4943</v>
      </c>
      <c r="PN820" t="s">
        <v>4943</v>
      </c>
      <c r="PP820" t="s">
        <v>4942</v>
      </c>
      <c r="PQ820" t="s">
        <v>4943</v>
      </c>
      <c r="PR820" t="s">
        <v>4943</v>
      </c>
      <c r="PS820" t="s">
        <v>4943</v>
      </c>
      <c r="PT820" t="s">
        <v>4943</v>
      </c>
      <c r="PU820" t="s">
        <v>4943</v>
      </c>
      <c r="PV820" t="s">
        <v>4943</v>
      </c>
      <c r="PW820" t="s">
        <v>4943</v>
      </c>
      <c r="PX820" t="s">
        <v>4943</v>
      </c>
      <c r="PY820" t="s">
        <v>4943</v>
      </c>
      <c r="PZ820" t="s">
        <v>4943</v>
      </c>
      <c r="QA820" t="s">
        <v>4943</v>
      </c>
      <c r="QB820" t="s">
        <v>4943</v>
      </c>
      <c r="QC820" t="s">
        <v>4943</v>
      </c>
      <c r="QD820" t="s">
        <v>4943</v>
      </c>
      <c r="QE820" t="s">
        <v>4943</v>
      </c>
    </row>
    <row r="821" spans="1:448" x14ac:dyDescent="0.3">
      <c r="A821">
        <v>820</v>
      </c>
      <c r="B821" t="s">
        <v>5567</v>
      </c>
      <c r="C821" t="s">
        <v>1076</v>
      </c>
      <c r="D821" t="s">
        <v>1207</v>
      </c>
      <c r="E821" t="s">
        <v>1088</v>
      </c>
      <c r="F821" t="s">
        <v>1209</v>
      </c>
      <c r="G821" t="s">
        <v>1079</v>
      </c>
      <c r="FG821" t="s">
        <v>1099</v>
      </c>
      <c r="FH821" t="s">
        <v>5823</v>
      </c>
      <c r="FI821" t="s">
        <v>5823</v>
      </c>
      <c r="FJ821" t="s">
        <v>1099</v>
      </c>
      <c r="FK821" t="s">
        <v>4983</v>
      </c>
      <c r="FL821" t="s">
        <v>4983</v>
      </c>
      <c r="PG821" t="s">
        <v>4942</v>
      </c>
      <c r="PH821" t="s">
        <v>4943</v>
      </c>
      <c r="PI821" t="s">
        <v>4943</v>
      </c>
      <c r="PJ821" t="s">
        <v>4943</v>
      </c>
      <c r="PK821" t="s">
        <v>4943</v>
      </c>
      <c r="PL821" t="s">
        <v>4943</v>
      </c>
      <c r="PM821" t="s">
        <v>4943</v>
      </c>
      <c r="PN821" t="s">
        <v>4943</v>
      </c>
      <c r="PP821" t="s">
        <v>4943</v>
      </c>
      <c r="PQ821" t="s">
        <v>4943</v>
      </c>
      <c r="PR821" t="s">
        <v>4943</v>
      </c>
      <c r="PS821" t="s">
        <v>4943</v>
      </c>
      <c r="PT821" t="s">
        <v>4943</v>
      </c>
      <c r="PU821" t="s">
        <v>4943</v>
      </c>
      <c r="PV821" t="s">
        <v>4942</v>
      </c>
      <c r="PW821" t="s">
        <v>4943</v>
      </c>
      <c r="PX821" t="s">
        <v>4943</v>
      </c>
      <c r="PY821" t="s">
        <v>4943</v>
      </c>
      <c r="PZ821" t="s">
        <v>4943</v>
      </c>
      <c r="QA821" t="s">
        <v>4943</v>
      </c>
      <c r="QB821" t="s">
        <v>4943</v>
      </c>
      <c r="QC821" t="s">
        <v>4943</v>
      </c>
      <c r="QD821" t="s">
        <v>4943</v>
      </c>
      <c r="QE821" t="s">
        <v>4943</v>
      </c>
    </row>
    <row r="822" spans="1:448" x14ac:dyDescent="0.3">
      <c r="A822">
        <v>821</v>
      </c>
      <c r="B822" t="s">
        <v>5567</v>
      </c>
      <c r="C822" t="s">
        <v>1076</v>
      </c>
      <c r="D822" t="s">
        <v>1207</v>
      </c>
      <c r="E822" t="s">
        <v>1088</v>
      </c>
      <c r="F822" t="s">
        <v>1209</v>
      </c>
      <c r="G822" t="s">
        <v>1079</v>
      </c>
      <c r="FG822" t="s">
        <v>1099</v>
      </c>
      <c r="FH822" t="s">
        <v>4957</v>
      </c>
      <c r="FI822" t="s">
        <v>4957</v>
      </c>
      <c r="FJ822" t="s">
        <v>1099</v>
      </c>
      <c r="FK822" t="s">
        <v>4964</v>
      </c>
      <c r="FL822" t="s">
        <v>4964</v>
      </c>
      <c r="PG822" t="s">
        <v>4942</v>
      </c>
      <c r="PH822" t="s">
        <v>4943</v>
      </c>
      <c r="PI822" t="s">
        <v>4943</v>
      </c>
      <c r="PJ822" t="s">
        <v>4943</v>
      </c>
      <c r="PK822" t="s">
        <v>4943</v>
      </c>
      <c r="PL822" t="s">
        <v>4943</v>
      </c>
      <c r="PM822" t="s">
        <v>4943</v>
      </c>
      <c r="PN822" t="s">
        <v>4943</v>
      </c>
      <c r="PP822" t="s">
        <v>4942</v>
      </c>
      <c r="PQ822" t="s">
        <v>4943</v>
      </c>
      <c r="PR822" t="s">
        <v>4943</v>
      </c>
      <c r="PS822" t="s">
        <v>4943</v>
      </c>
      <c r="PT822" t="s">
        <v>4943</v>
      </c>
      <c r="PU822" t="s">
        <v>4943</v>
      </c>
      <c r="PV822" t="s">
        <v>4943</v>
      </c>
      <c r="PW822" t="s">
        <v>4943</v>
      </c>
      <c r="PX822" t="s">
        <v>4943</v>
      </c>
      <c r="PY822" t="s">
        <v>4943</v>
      </c>
      <c r="PZ822" t="s">
        <v>4943</v>
      </c>
      <c r="QA822" t="s">
        <v>4943</v>
      </c>
      <c r="QB822" t="s">
        <v>4943</v>
      </c>
      <c r="QC822" t="s">
        <v>4943</v>
      </c>
      <c r="QD822" t="s">
        <v>4943</v>
      </c>
      <c r="QE822" t="s">
        <v>4943</v>
      </c>
    </row>
    <row r="823" spans="1:448" x14ac:dyDescent="0.3">
      <c r="A823">
        <v>822</v>
      </c>
      <c r="B823" t="s">
        <v>5567</v>
      </c>
      <c r="C823" t="s">
        <v>1076</v>
      </c>
      <c r="D823" t="s">
        <v>1207</v>
      </c>
      <c r="E823" t="s">
        <v>1088</v>
      </c>
      <c r="F823" t="s">
        <v>1209</v>
      </c>
      <c r="G823" t="s">
        <v>1079</v>
      </c>
      <c r="FG823" t="s">
        <v>1099</v>
      </c>
      <c r="FH823" t="s">
        <v>5067</v>
      </c>
      <c r="FI823" t="s">
        <v>5067</v>
      </c>
      <c r="FJ823" t="s">
        <v>1080</v>
      </c>
      <c r="FK823" t="s">
        <v>4958</v>
      </c>
      <c r="FL823" t="s">
        <v>4958</v>
      </c>
      <c r="PG823" t="s">
        <v>4942</v>
      </c>
      <c r="PH823" t="s">
        <v>4943</v>
      </c>
      <c r="PI823" t="s">
        <v>4943</v>
      </c>
      <c r="PJ823" t="s">
        <v>4943</v>
      </c>
      <c r="PK823" t="s">
        <v>4943</v>
      </c>
      <c r="PL823" t="s">
        <v>4943</v>
      </c>
      <c r="PM823" t="s">
        <v>4943</v>
      </c>
      <c r="PN823" t="s">
        <v>4943</v>
      </c>
      <c r="PP823" t="s">
        <v>4943</v>
      </c>
      <c r="PQ823" t="s">
        <v>4943</v>
      </c>
      <c r="PR823" t="s">
        <v>4943</v>
      </c>
      <c r="PS823" t="s">
        <v>4943</v>
      </c>
      <c r="PT823" t="s">
        <v>4943</v>
      </c>
      <c r="PU823" t="s">
        <v>4943</v>
      </c>
      <c r="PV823" t="s">
        <v>4942</v>
      </c>
      <c r="PW823" t="s">
        <v>4943</v>
      </c>
      <c r="PX823" t="s">
        <v>4943</v>
      </c>
      <c r="PY823" t="s">
        <v>4943</v>
      </c>
      <c r="PZ823" t="s">
        <v>4943</v>
      </c>
      <c r="QA823" t="s">
        <v>4943</v>
      </c>
      <c r="QB823" t="s">
        <v>4943</v>
      </c>
      <c r="QC823" t="s">
        <v>4943</v>
      </c>
      <c r="QD823" t="s">
        <v>4943</v>
      </c>
      <c r="QE823" t="s">
        <v>4943</v>
      </c>
    </row>
    <row r="824" spans="1:448" x14ac:dyDescent="0.3">
      <c r="A824">
        <v>823</v>
      </c>
      <c r="B824" t="s">
        <v>5567</v>
      </c>
      <c r="C824" t="s">
        <v>1076</v>
      </c>
      <c r="D824" t="s">
        <v>1207</v>
      </c>
      <c r="E824" t="s">
        <v>1088</v>
      </c>
      <c r="F824" t="s">
        <v>1209</v>
      </c>
      <c r="G824" t="s">
        <v>1079</v>
      </c>
      <c r="FG824" t="s">
        <v>1099</v>
      </c>
      <c r="FH824" t="s">
        <v>5038</v>
      </c>
      <c r="FI824" t="s">
        <v>5038</v>
      </c>
      <c r="FJ824" t="s">
        <v>1099</v>
      </c>
      <c r="FK824" t="s">
        <v>4964</v>
      </c>
      <c r="FL824" t="s">
        <v>4964</v>
      </c>
      <c r="PG824" t="s">
        <v>4942</v>
      </c>
      <c r="PH824" t="s">
        <v>4943</v>
      </c>
      <c r="PI824" t="s">
        <v>4943</v>
      </c>
      <c r="PJ824" t="s">
        <v>4943</v>
      </c>
      <c r="PK824" t="s">
        <v>4943</v>
      </c>
      <c r="PL824" t="s">
        <v>4943</v>
      </c>
      <c r="PM824" t="s">
        <v>4943</v>
      </c>
      <c r="PN824" t="s">
        <v>4943</v>
      </c>
      <c r="PP824" t="s">
        <v>4943</v>
      </c>
      <c r="PQ824" t="s">
        <v>4943</v>
      </c>
      <c r="PR824" t="s">
        <v>4943</v>
      </c>
      <c r="PS824" t="s">
        <v>4943</v>
      </c>
      <c r="PT824" t="s">
        <v>4943</v>
      </c>
      <c r="PU824" t="s">
        <v>4943</v>
      </c>
      <c r="PV824" t="s">
        <v>4942</v>
      </c>
      <c r="PW824" t="s">
        <v>4943</v>
      </c>
      <c r="PX824" t="s">
        <v>4943</v>
      </c>
      <c r="PY824" t="s">
        <v>4943</v>
      </c>
      <c r="PZ824" t="s">
        <v>4943</v>
      </c>
      <c r="QA824" t="s">
        <v>4943</v>
      </c>
      <c r="QB824" t="s">
        <v>4943</v>
      </c>
      <c r="QC824" t="s">
        <v>4943</v>
      </c>
      <c r="QD824" t="s">
        <v>4943</v>
      </c>
      <c r="QE824" t="s">
        <v>4943</v>
      </c>
    </row>
    <row r="825" spans="1:448" x14ac:dyDescent="0.3">
      <c r="A825">
        <v>824</v>
      </c>
      <c r="B825" t="s">
        <v>5567</v>
      </c>
      <c r="C825" t="s">
        <v>1076</v>
      </c>
      <c r="D825" t="s">
        <v>1207</v>
      </c>
      <c r="E825" t="s">
        <v>1088</v>
      </c>
      <c r="F825" t="s">
        <v>1209</v>
      </c>
      <c r="G825" t="s">
        <v>1079</v>
      </c>
      <c r="FG825" t="s">
        <v>1099</v>
      </c>
      <c r="FH825" t="s">
        <v>5067</v>
      </c>
      <c r="FI825" t="s">
        <v>5067</v>
      </c>
      <c r="FJ825" t="s">
        <v>1099</v>
      </c>
      <c r="FK825" t="s">
        <v>4983</v>
      </c>
      <c r="FL825" t="s">
        <v>4983</v>
      </c>
      <c r="PG825" t="s">
        <v>4942</v>
      </c>
      <c r="PH825" t="s">
        <v>4943</v>
      </c>
      <c r="PI825" t="s">
        <v>4943</v>
      </c>
      <c r="PJ825" t="s">
        <v>4943</v>
      </c>
      <c r="PK825" t="s">
        <v>4943</v>
      </c>
      <c r="PL825" t="s">
        <v>4943</v>
      </c>
      <c r="PM825" t="s">
        <v>4943</v>
      </c>
      <c r="PN825" t="s">
        <v>4943</v>
      </c>
      <c r="PP825" t="s">
        <v>4942</v>
      </c>
      <c r="PQ825" t="s">
        <v>4943</v>
      </c>
      <c r="PR825" t="s">
        <v>4943</v>
      </c>
      <c r="PS825" t="s">
        <v>4943</v>
      </c>
      <c r="PT825" t="s">
        <v>4943</v>
      </c>
      <c r="PU825" t="s">
        <v>4943</v>
      </c>
      <c r="PV825" t="s">
        <v>4943</v>
      </c>
      <c r="PW825" t="s">
        <v>4943</v>
      </c>
      <c r="PX825" t="s">
        <v>4943</v>
      </c>
      <c r="PY825" t="s">
        <v>4943</v>
      </c>
      <c r="PZ825" t="s">
        <v>4943</v>
      </c>
      <c r="QA825" t="s">
        <v>4943</v>
      </c>
      <c r="QB825" t="s">
        <v>4943</v>
      </c>
      <c r="QC825" t="s">
        <v>4943</v>
      </c>
      <c r="QD825" t="s">
        <v>4943</v>
      </c>
      <c r="QE825" t="s">
        <v>4943</v>
      </c>
    </row>
    <row r="826" spans="1:448" x14ac:dyDescent="0.3">
      <c r="A826">
        <v>825</v>
      </c>
      <c r="B826" t="s">
        <v>5567</v>
      </c>
      <c r="C826" t="s">
        <v>1188</v>
      </c>
      <c r="D826" t="s">
        <v>3383</v>
      </c>
      <c r="E826" t="s">
        <v>1157</v>
      </c>
      <c r="F826" t="s">
        <v>5794</v>
      </c>
      <c r="G826" t="s">
        <v>1079</v>
      </c>
      <c r="DE826" t="s">
        <v>1099</v>
      </c>
      <c r="DF826" t="s">
        <v>1086</v>
      </c>
      <c r="DG826" t="s">
        <v>4960</v>
      </c>
      <c r="DH826" t="s">
        <v>4968</v>
      </c>
      <c r="DI826" t="s">
        <v>1101</v>
      </c>
      <c r="DJ826" t="s">
        <v>1101</v>
      </c>
      <c r="DK826" t="s">
        <v>4946</v>
      </c>
      <c r="DX826" t="s">
        <v>1099</v>
      </c>
      <c r="DY826" t="s">
        <v>4977</v>
      </c>
      <c r="DZ826" t="s">
        <v>4977</v>
      </c>
      <c r="EA826" t="s">
        <v>1101</v>
      </c>
      <c r="EB826" t="s">
        <v>1101</v>
      </c>
      <c r="EC826" t="s">
        <v>4946</v>
      </c>
      <c r="EJ826" t="s">
        <v>1099</v>
      </c>
      <c r="EK826" t="s">
        <v>5795</v>
      </c>
      <c r="EL826" t="s">
        <v>5795</v>
      </c>
      <c r="EM826" t="s">
        <v>1101</v>
      </c>
      <c r="EN826" t="s">
        <v>1101</v>
      </c>
      <c r="EO826" t="s">
        <v>4946</v>
      </c>
      <c r="GZ826" t="s">
        <v>1099</v>
      </c>
      <c r="HA826" t="s">
        <v>5029</v>
      </c>
      <c r="HB826" t="s">
        <v>5029</v>
      </c>
      <c r="IX826" t="s">
        <v>1087</v>
      </c>
      <c r="JJ826" t="s">
        <v>1082</v>
      </c>
      <c r="JK826" t="s">
        <v>5796</v>
      </c>
      <c r="JL826" t="s">
        <v>1154</v>
      </c>
      <c r="JM826" t="s">
        <v>1107</v>
      </c>
      <c r="JO826" t="s">
        <v>4949</v>
      </c>
      <c r="MR826" t="s">
        <v>1110</v>
      </c>
      <c r="MS826" t="s">
        <v>1110</v>
      </c>
      <c r="OA826" t="s">
        <v>1116</v>
      </c>
      <c r="OB826" t="s">
        <v>1116</v>
      </c>
      <c r="PG826" t="s">
        <v>4942</v>
      </c>
      <c r="PH826" t="s">
        <v>4943</v>
      </c>
      <c r="PI826" t="s">
        <v>4943</v>
      </c>
      <c r="PJ826" t="s">
        <v>4943</v>
      </c>
      <c r="PK826" t="s">
        <v>4943</v>
      </c>
      <c r="PL826" t="s">
        <v>4943</v>
      </c>
      <c r="PM826" t="s">
        <v>4943</v>
      </c>
      <c r="PN826" t="s">
        <v>4943</v>
      </c>
      <c r="PP826" t="s">
        <v>4943</v>
      </c>
      <c r="PQ826" t="s">
        <v>4942</v>
      </c>
      <c r="PR826" t="s">
        <v>4943</v>
      </c>
      <c r="PS826" t="s">
        <v>4943</v>
      </c>
      <c r="PT826" t="s">
        <v>4942</v>
      </c>
      <c r="PU826" t="s">
        <v>4943</v>
      </c>
      <c r="PV826" t="s">
        <v>4942</v>
      </c>
      <c r="PW826" t="s">
        <v>4942</v>
      </c>
      <c r="PX826" t="s">
        <v>4942</v>
      </c>
      <c r="PY826" t="s">
        <v>4942</v>
      </c>
      <c r="PZ826" t="s">
        <v>4943</v>
      </c>
      <c r="QA826" t="s">
        <v>4942</v>
      </c>
      <c r="QB826" t="s">
        <v>4942</v>
      </c>
      <c r="QC826" t="s">
        <v>4943</v>
      </c>
      <c r="QD826" t="s">
        <v>4943</v>
      </c>
      <c r="QE826" t="s">
        <v>4943</v>
      </c>
    </row>
    <row r="827" spans="1:448" x14ac:dyDescent="0.3">
      <c r="A827">
        <v>826</v>
      </c>
      <c r="B827" t="s">
        <v>5567</v>
      </c>
      <c r="C827" t="s">
        <v>1188</v>
      </c>
      <c r="D827" t="s">
        <v>3383</v>
      </c>
      <c r="E827" t="s">
        <v>1157</v>
      </c>
      <c r="F827" t="s">
        <v>5794</v>
      </c>
      <c r="G827" t="s">
        <v>1079</v>
      </c>
      <c r="H827" t="s">
        <v>1099</v>
      </c>
      <c r="I827" t="s">
        <v>1100</v>
      </c>
      <c r="J827" t="s">
        <v>1081</v>
      </c>
      <c r="K827" t="s">
        <v>5343</v>
      </c>
      <c r="L827" t="s">
        <v>5343</v>
      </c>
      <c r="M827" t="s">
        <v>1101</v>
      </c>
      <c r="N827" t="s">
        <v>1082</v>
      </c>
      <c r="O827" t="s">
        <v>4938</v>
      </c>
      <c r="X827" t="s">
        <v>1146</v>
      </c>
      <c r="AC827" t="s">
        <v>1082</v>
      </c>
      <c r="BG827" t="s">
        <v>1099</v>
      </c>
      <c r="CM827" t="s">
        <v>1099</v>
      </c>
      <c r="CN827" t="s">
        <v>1085</v>
      </c>
      <c r="CO827" t="s">
        <v>4962</v>
      </c>
      <c r="CP827" t="s">
        <v>5369</v>
      </c>
      <c r="CQ827" t="s">
        <v>1101</v>
      </c>
      <c r="CR827" t="s">
        <v>1101</v>
      </c>
      <c r="CS827" t="s">
        <v>4946</v>
      </c>
      <c r="CT827" t="s">
        <v>1080</v>
      </c>
      <c r="CU827" t="s">
        <v>1160</v>
      </c>
      <c r="CV827" t="s">
        <v>1085</v>
      </c>
      <c r="CW827" t="s">
        <v>4985</v>
      </c>
      <c r="CX827" t="s">
        <v>4961</v>
      </c>
      <c r="CY827" t="s">
        <v>1101</v>
      </c>
      <c r="CZ827" t="s">
        <v>1101</v>
      </c>
      <c r="DA827" t="s">
        <v>4946</v>
      </c>
      <c r="DB827" t="s">
        <v>1099</v>
      </c>
      <c r="DC827" t="s">
        <v>4970</v>
      </c>
      <c r="DD827" t="s">
        <v>4934</v>
      </c>
      <c r="DE827" t="s">
        <v>1099</v>
      </c>
      <c r="DF827" t="s">
        <v>1086</v>
      </c>
      <c r="DG827" t="s">
        <v>4960</v>
      </c>
      <c r="DH827" t="s">
        <v>4968</v>
      </c>
      <c r="DI827" t="s">
        <v>1101</v>
      </c>
      <c r="DJ827" t="s">
        <v>1101</v>
      </c>
      <c r="DK827" t="s">
        <v>4938</v>
      </c>
      <c r="DX827" t="s">
        <v>1099</v>
      </c>
      <c r="DY827" t="s">
        <v>4977</v>
      </c>
      <c r="DZ827" t="s">
        <v>4977</v>
      </c>
      <c r="EA827" t="s">
        <v>1101</v>
      </c>
      <c r="EB827" t="s">
        <v>1101</v>
      </c>
      <c r="EC827" t="s">
        <v>4946</v>
      </c>
      <c r="EJ827" t="s">
        <v>1099</v>
      </c>
      <c r="EK827" t="s">
        <v>4964</v>
      </c>
      <c r="EL827" t="s">
        <v>4964</v>
      </c>
      <c r="HX827" t="s">
        <v>1099</v>
      </c>
      <c r="HY827" t="s">
        <v>4954</v>
      </c>
      <c r="HZ827" t="s">
        <v>4954</v>
      </c>
      <c r="IA827" t="s">
        <v>1101</v>
      </c>
      <c r="IB827" t="s">
        <v>1101</v>
      </c>
      <c r="IC827" t="s">
        <v>4946</v>
      </c>
      <c r="ID827" t="s">
        <v>1099</v>
      </c>
      <c r="IE827" t="s">
        <v>5042</v>
      </c>
      <c r="IF827" t="s">
        <v>5042</v>
      </c>
      <c r="IG827" t="s">
        <v>1101</v>
      </c>
      <c r="IH827" t="s">
        <v>1101</v>
      </c>
      <c r="II827" t="s">
        <v>4946</v>
      </c>
      <c r="IJ827" t="s">
        <v>1099</v>
      </c>
      <c r="IK827" t="s">
        <v>5042</v>
      </c>
      <c r="IL827" t="s">
        <v>5042</v>
      </c>
      <c r="IM827" t="s">
        <v>1101</v>
      </c>
      <c r="IN827" t="s">
        <v>1101</v>
      </c>
      <c r="IO827" t="s">
        <v>4938</v>
      </c>
      <c r="IP827" t="s">
        <v>1099</v>
      </c>
      <c r="IQ827" t="s">
        <v>5042</v>
      </c>
      <c r="IR827" t="s">
        <v>5042</v>
      </c>
      <c r="IS827" t="s">
        <v>1101</v>
      </c>
      <c r="IT827" t="s">
        <v>1101</v>
      </c>
      <c r="IU827" t="s">
        <v>4946</v>
      </c>
      <c r="IV827" t="s">
        <v>1087</v>
      </c>
      <c r="IW827" t="s">
        <v>1087</v>
      </c>
      <c r="IX827" t="s">
        <v>1087</v>
      </c>
      <c r="IY827" t="s">
        <v>1101</v>
      </c>
      <c r="IZ827" t="s">
        <v>1101</v>
      </c>
      <c r="JA827" t="s">
        <v>5797</v>
      </c>
      <c r="JB827" t="s">
        <v>1120</v>
      </c>
      <c r="JE827" t="s">
        <v>1082</v>
      </c>
      <c r="JF827" t="s">
        <v>5798</v>
      </c>
      <c r="JG827" t="s">
        <v>1107</v>
      </c>
      <c r="JI827" t="s">
        <v>5115</v>
      </c>
      <c r="JJ827" t="s">
        <v>1082</v>
      </c>
      <c r="JK827" t="s">
        <v>5796</v>
      </c>
      <c r="JL827" t="s">
        <v>1154</v>
      </c>
      <c r="JM827" t="s">
        <v>1107</v>
      </c>
      <c r="JO827" t="s">
        <v>4949</v>
      </c>
      <c r="MR827" t="s">
        <v>1110</v>
      </c>
      <c r="MS827" t="s">
        <v>1110</v>
      </c>
      <c r="OA827" t="s">
        <v>1116</v>
      </c>
      <c r="OB827" t="s">
        <v>1116</v>
      </c>
      <c r="PG827" t="s">
        <v>4942</v>
      </c>
      <c r="PH827" t="s">
        <v>4943</v>
      </c>
      <c r="PI827" t="s">
        <v>4943</v>
      </c>
      <c r="PJ827" t="s">
        <v>4943</v>
      </c>
      <c r="PK827" t="s">
        <v>4943</v>
      </c>
      <c r="PL827" t="s">
        <v>4943</v>
      </c>
      <c r="PM827" t="s">
        <v>4943</v>
      </c>
      <c r="PN827" t="s">
        <v>4943</v>
      </c>
      <c r="PP827" t="s">
        <v>4943</v>
      </c>
      <c r="PQ827" t="s">
        <v>4942</v>
      </c>
      <c r="PR827" t="s">
        <v>4942</v>
      </c>
      <c r="PS827" t="s">
        <v>4943</v>
      </c>
      <c r="PT827" t="s">
        <v>4942</v>
      </c>
      <c r="PU827" t="s">
        <v>4942</v>
      </c>
      <c r="PV827" t="s">
        <v>4943</v>
      </c>
      <c r="PW827" t="s">
        <v>4942</v>
      </c>
      <c r="PX827" t="s">
        <v>4942</v>
      </c>
      <c r="PY827" t="s">
        <v>4943</v>
      </c>
      <c r="PZ827" t="s">
        <v>4942</v>
      </c>
      <c r="QA827" t="s">
        <v>4942</v>
      </c>
      <c r="QB827" t="s">
        <v>4943</v>
      </c>
      <c r="QC827" t="s">
        <v>4943</v>
      </c>
      <c r="QD827" t="s">
        <v>4943</v>
      </c>
      <c r="QE827" t="s">
        <v>4943</v>
      </c>
    </row>
    <row r="828" spans="1:448" x14ac:dyDescent="0.3">
      <c r="A828">
        <v>827</v>
      </c>
      <c r="B828" t="s">
        <v>5567</v>
      </c>
      <c r="C828" t="s">
        <v>1095</v>
      </c>
      <c r="D828" t="s">
        <v>1198</v>
      </c>
      <c r="E828" t="s">
        <v>1106</v>
      </c>
      <c r="F828" t="s">
        <v>1199</v>
      </c>
      <c r="G828" t="s">
        <v>1079</v>
      </c>
      <c r="H828" t="s">
        <v>1080</v>
      </c>
      <c r="I828" t="s">
        <v>1100</v>
      </c>
      <c r="J828" t="s">
        <v>1093</v>
      </c>
      <c r="K828" t="s">
        <v>4983</v>
      </c>
      <c r="L828" t="s">
        <v>5341</v>
      </c>
      <c r="M828" t="s">
        <v>1082</v>
      </c>
      <c r="N828" t="s">
        <v>1101</v>
      </c>
      <c r="O828" t="s">
        <v>4941</v>
      </c>
      <c r="IV828" t="s">
        <v>1087</v>
      </c>
      <c r="IY828" t="s">
        <v>1101</v>
      </c>
      <c r="IZ828" t="s">
        <v>1101</v>
      </c>
      <c r="JA828" t="s">
        <v>5306</v>
      </c>
      <c r="JB828" t="s">
        <v>1122</v>
      </c>
      <c r="JE828" t="s">
        <v>1101</v>
      </c>
      <c r="JF828" t="s">
        <v>5921</v>
      </c>
      <c r="JG828" t="s">
        <v>1122</v>
      </c>
      <c r="OK828" t="s">
        <v>1116</v>
      </c>
      <c r="OL828" t="s">
        <v>1116</v>
      </c>
      <c r="OM828" t="s">
        <v>1121</v>
      </c>
      <c r="ON828" t="s">
        <v>1116</v>
      </c>
      <c r="OO828" t="s">
        <v>1091</v>
      </c>
      <c r="PG828" t="s">
        <v>4942</v>
      </c>
      <c r="PH828" t="s">
        <v>4943</v>
      </c>
      <c r="PI828" t="s">
        <v>4943</v>
      </c>
      <c r="PJ828" t="s">
        <v>4943</v>
      </c>
      <c r="PK828" t="s">
        <v>4943</v>
      </c>
      <c r="PL828" t="s">
        <v>4943</v>
      </c>
      <c r="PM828" t="s">
        <v>4943</v>
      </c>
      <c r="PN828" t="s">
        <v>4943</v>
      </c>
      <c r="PP828" t="s">
        <v>4943</v>
      </c>
      <c r="PQ828" t="s">
        <v>4943</v>
      </c>
      <c r="PR828" t="s">
        <v>4943</v>
      </c>
      <c r="PS828" t="s">
        <v>4943</v>
      </c>
      <c r="PT828" t="s">
        <v>4943</v>
      </c>
      <c r="PU828" t="s">
        <v>4943</v>
      </c>
      <c r="PV828" t="s">
        <v>4942</v>
      </c>
      <c r="PW828" t="s">
        <v>4943</v>
      </c>
      <c r="PX828" t="s">
        <v>4943</v>
      </c>
      <c r="PY828" t="s">
        <v>4943</v>
      </c>
      <c r="PZ828" t="s">
        <v>4942</v>
      </c>
      <c r="QA828" t="s">
        <v>4943</v>
      </c>
      <c r="QB828" t="s">
        <v>4943</v>
      </c>
      <c r="QC828" t="s">
        <v>4943</v>
      </c>
      <c r="QD828" t="s">
        <v>4943</v>
      </c>
      <c r="QE828" t="s">
        <v>4943</v>
      </c>
    </row>
    <row r="829" spans="1:448" x14ac:dyDescent="0.3">
      <c r="A829">
        <v>828</v>
      </c>
      <c r="B829" t="s">
        <v>5567</v>
      </c>
      <c r="C829" t="s">
        <v>1095</v>
      </c>
      <c r="D829" t="s">
        <v>1198</v>
      </c>
      <c r="E829" t="s">
        <v>1106</v>
      </c>
      <c r="F829" t="s">
        <v>1199</v>
      </c>
      <c r="G829" t="s">
        <v>1079</v>
      </c>
      <c r="H829" t="s">
        <v>1080</v>
      </c>
      <c r="I829" t="s">
        <v>1100</v>
      </c>
      <c r="J829" t="s">
        <v>1093</v>
      </c>
      <c r="K829" t="s">
        <v>4964</v>
      </c>
      <c r="L829" t="s">
        <v>5292</v>
      </c>
      <c r="M829" t="s">
        <v>1082</v>
      </c>
      <c r="N829" t="s">
        <v>1101</v>
      </c>
      <c r="O829" t="s">
        <v>5115</v>
      </c>
      <c r="IV829" t="s">
        <v>1087</v>
      </c>
      <c r="IY829" t="s">
        <v>1082</v>
      </c>
      <c r="IZ829" t="s">
        <v>1101</v>
      </c>
      <c r="JA829" t="s">
        <v>5914</v>
      </c>
      <c r="JB829" t="s">
        <v>1122</v>
      </c>
      <c r="JE829" t="s">
        <v>1082</v>
      </c>
      <c r="JF829" t="s">
        <v>5916</v>
      </c>
      <c r="JG829" t="s">
        <v>1122</v>
      </c>
      <c r="OK829" t="s">
        <v>1116</v>
      </c>
      <c r="OL829" t="s">
        <v>1116</v>
      </c>
      <c r="OM829" t="s">
        <v>1121</v>
      </c>
      <c r="ON829" t="s">
        <v>1116</v>
      </c>
      <c r="OO829" t="s">
        <v>1091</v>
      </c>
      <c r="PG829" t="s">
        <v>4942</v>
      </c>
      <c r="PH829" t="s">
        <v>4943</v>
      </c>
      <c r="PI829" t="s">
        <v>4943</v>
      </c>
      <c r="PJ829" t="s">
        <v>4943</v>
      </c>
      <c r="PK829" t="s">
        <v>4943</v>
      </c>
      <c r="PL829" t="s">
        <v>4943</v>
      </c>
      <c r="PM829" t="s">
        <v>4943</v>
      </c>
      <c r="PN829" t="s">
        <v>4943</v>
      </c>
      <c r="PP829" t="s">
        <v>4943</v>
      </c>
      <c r="PQ829" t="s">
        <v>4943</v>
      </c>
      <c r="PR829" t="s">
        <v>4943</v>
      </c>
      <c r="PS829" t="s">
        <v>4943</v>
      </c>
      <c r="PT829" t="s">
        <v>4943</v>
      </c>
      <c r="PU829" t="s">
        <v>4943</v>
      </c>
      <c r="PV829" t="s">
        <v>4942</v>
      </c>
      <c r="PW829" t="s">
        <v>4943</v>
      </c>
      <c r="PX829" t="s">
        <v>4943</v>
      </c>
      <c r="PY829" t="s">
        <v>4942</v>
      </c>
      <c r="PZ829" t="s">
        <v>4942</v>
      </c>
      <c r="QA829" t="s">
        <v>4943</v>
      </c>
      <c r="QB829" t="s">
        <v>4943</v>
      </c>
      <c r="QC829" t="s">
        <v>4943</v>
      </c>
      <c r="QD829" t="s">
        <v>4943</v>
      </c>
      <c r="QE829" t="s">
        <v>4943</v>
      </c>
    </row>
    <row r="830" spans="1:448" x14ac:dyDescent="0.3">
      <c r="A830">
        <v>829</v>
      </c>
      <c r="B830" t="s">
        <v>5567</v>
      </c>
      <c r="C830" t="s">
        <v>1095</v>
      </c>
      <c r="D830" t="s">
        <v>1198</v>
      </c>
      <c r="E830" t="s">
        <v>1106</v>
      </c>
      <c r="F830" t="s">
        <v>1199</v>
      </c>
      <c r="G830" t="s">
        <v>1079</v>
      </c>
      <c r="HF830" t="s">
        <v>1099</v>
      </c>
      <c r="HI830" t="s">
        <v>1082</v>
      </c>
      <c r="HJ830" t="s">
        <v>1101</v>
      </c>
      <c r="HK830" t="s">
        <v>4946</v>
      </c>
      <c r="PG830" t="s">
        <v>4942</v>
      </c>
      <c r="PH830" t="s">
        <v>4943</v>
      </c>
      <c r="PI830" t="s">
        <v>4943</v>
      </c>
      <c r="PJ830" t="s">
        <v>4943</v>
      </c>
      <c r="PK830" t="s">
        <v>4943</v>
      </c>
      <c r="PL830" t="s">
        <v>4943</v>
      </c>
      <c r="PM830" t="s">
        <v>4943</v>
      </c>
      <c r="PN830" t="s">
        <v>4943</v>
      </c>
      <c r="PP830" t="s">
        <v>4943</v>
      </c>
      <c r="PQ830" t="s">
        <v>4943</v>
      </c>
      <c r="PR830" t="s">
        <v>4943</v>
      </c>
      <c r="PS830" t="s">
        <v>4943</v>
      </c>
      <c r="PT830" t="s">
        <v>4943</v>
      </c>
      <c r="PU830" t="s">
        <v>4943</v>
      </c>
      <c r="PV830" t="s">
        <v>4942</v>
      </c>
      <c r="PW830" t="s">
        <v>4942</v>
      </c>
      <c r="PX830" t="s">
        <v>4943</v>
      </c>
      <c r="PY830" t="s">
        <v>4943</v>
      </c>
      <c r="PZ830" t="s">
        <v>4942</v>
      </c>
      <c r="QA830" t="s">
        <v>4942</v>
      </c>
      <c r="QB830" t="s">
        <v>4943</v>
      </c>
      <c r="QC830" t="s">
        <v>4943</v>
      </c>
      <c r="QD830" t="s">
        <v>4943</v>
      </c>
      <c r="QE830" t="s">
        <v>4943</v>
      </c>
    </row>
    <row r="831" spans="1:448" x14ac:dyDescent="0.3">
      <c r="A831">
        <v>830</v>
      </c>
      <c r="B831" t="s">
        <v>5567</v>
      </c>
      <c r="C831" t="s">
        <v>1095</v>
      </c>
      <c r="D831" t="s">
        <v>1198</v>
      </c>
      <c r="E831" t="s">
        <v>1106</v>
      </c>
      <c r="F831" t="s">
        <v>1199</v>
      </c>
      <c r="G831" t="s">
        <v>1079</v>
      </c>
      <c r="HF831" t="s">
        <v>1099</v>
      </c>
      <c r="HI831" t="s">
        <v>1082</v>
      </c>
      <c r="HJ831" t="s">
        <v>1101</v>
      </c>
      <c r="HK831" t="s">
        <v>4946</v>
      </c>
      <c r="PG831" t="s">
        <v>4942</v>
      </c>
      <c r="PH831" t="s">
        <v>4943</v>
      </c>
      <c r="PI831" t="s">
        <v>4943</v>
      </c>
      <c r="PJ831" t="s">
        <v>4943</v>
      </c>
      <c r="PK831" t="s">
        <v>4943</v>
      </c>
      <c r="PL831" t="s">
        <v>4943</v>
      </c>
      <c r="PM831" t="s">
        <v>4943</v>
      </c>
      <c r="PN831" t="s">
        <v>4943</v>
      </c>
      <c r="PP831" t="s">
        <v>4943</v>
      </c>
      <c r="PQ831" t="s">
        <v>4943</v>
      </c>
      <c r="PR831" t="s">
        <v>4943</v>
      </c>
      <c r="PS831" t="s">
        <v>4943</v>
      </c>
      <c r="PT831" t="s">
        <v>4943</v>
      </c>
      <c r="PU831" t="s">
        <v>4943</v>
      </c>
      <c r="PV831" t="s">
        <v>4942</v>
      </c>
      <c r="PW831" t="s">
        <v>4943</v>
      </c>
      <c r="PX831" t="s">
        <v>4943</v>
      </c>
      <c r="PY831" t="s">
        <v>4943</v>
      </c>
      <c r="PZ831" t="s">
        <v>4942</v>
      </c>
      <c r="QA831" t="s">
        <v>4943</v>
      </c>
      <c r="QB831" t="s">
        <v>4943</v>
      </c>
      <c r="QC831" t="s">
        <v>4943</v>
      </c>
      <c r="QD831" t="s">
        <v>4943</v>
      </c>
      <c r="QE831" t="s">
        <v>4943</v>
      </c>
    </row>
    <row r="832" spans="1:448" x14ac:dyDescent="0.3">
      <c r="A832">
        <v>831</v>
      </c>
      <c r="B832" t="s">
        <v>5567</v>
      </c>
      <c r="C832" t="s">
        <v>1095</v>
      </c>
      <c r="D832" t="s">
        <v>1198</v>
      </c>
      <c r="E832" t="s">
        <v>1106</v>
      </c>
      <c r="F832" t="s">
        <v>1199</v>
      </c>
      <c r="G832" t="s">
        <v>1079</v>
      </c>
      <c r="HF832" t="s">
        <v>1080</v>
      </c>
      <c r="HI832" t="s">
        <v>1082</v>
      </c>
      <c r="HJ832" t="s">
        <v>1101</v>
      </c>
      <c r="HK832" t="s">
        <v>4944</v>
      </c>
      <c r="PG832" t="s">
        <v>4942</v>
      </c>
      <c r="PH832" t="s">
        <v>4943</v>
      </c>
      <c r="PI832" t="s">
        <v>4943</v>
      </c>
      <c r="PJ832" t="s">
        <v>4943</v>
      </c>
      <c r="PK832" t="s">
        <v>4943</v>
      </c>
      <c r="PL832" t="s">
        <v>4943</v>
      </c>
      <c r="PM832" t="s">
        <v>4943</v>
      </c>
      <c r="PN832" t="s">
        <v>4943</v>
      </c>
      <c r="PP832" t="s">
        <v>4943</v>
      </c>
      <c r="PQ832" t="s">
        <v>4943</v>
      </c>
      <c r="PR832" t="s">
        <v>4943</v>
      </c>
      <c r="PS832" t="s">
        <v>4943</v>
      </c>
      <c r="PT832" t="s">
        <v>4943</v>
      </c>
      <c r="PU832" t="s">
        <v>4943</v>
      </c>
      <c r="PV832" t="s">
        <v>4942</v>
      </c>
      <c r="PW832" t="s">
        <v>4943</v>
      </c>
      <c r="PX832" t="s">
        <v>4943</v>
      </c>
      <c r="PY832" t="s">
        <v>4943</v>
      </c>
      <c r="PZ832" t="s">
        <v>4942</v>
      </c>
      <c r="QA832" t="s">
        <v>4943</v>
      </c>
      <c r="QB832" t="s">
        <v>4943</v>
      </c>
      <c r="QC832" t="s">
        <v>4943</v>
      </c>
      <c r="QD832" t="s">
        <v>4943</v>
      </c>
      <c r="QE832" t="s">
        <v>4943</v>
      </c>
    </row>
    <row r="833" spans="1:447" x14ac:dyDescent="0.3">
      <c r="A833">
        <v>832</v>
      </c>
      <c r="B833" t="s">
        <v>5567</v>
      </c>
      <c r="C833" t="s">
        <v>1095</v>
      </c>
      <c r="D833" t="s">
        <v>1198</v>
      </c>
      <c r="E833" t="s">
        <v>1106</v>
      </c>
      <c r="F833" t="s">
        <v>1199</v>
      </c>
      <c r="G833" t="s">
        <v>1079</v>
      </c>
      <c r="HF833" t="s">
        <v>1099</v>
      </c>
      <c r="HI833" t="s">
        <v>1082</v>
      </c>
      <c r="HJ833" t="s">
        <v>1101</v>
      </c>
      <c r="HK833" t="s">
        <v>4935</v>
      </c>
      <c r="PG833" t="s">
        <v>4942</v>
      </c>
      <c r="PH833" t="s">
        <v>4943</v>
      </c>
      <c r="PI833" t="s">
        <v>4943</v>
      </c>
      <c r="PJ833" t="s">
        <v>4943</v>
      </c>
      <c r="PK833" t="s">
        <v>4943</v>
      </c>
      <c r="PL833" t="s">
        <v>4943</v>
      </c>
      <c r="PM833" t="s">
        <v>4943</v>
      </c>
      <c r="PN833" t="s">
        <v>4943</v>
      </c>
      <c r="PP833" t="s">
        <v>4943</v>
      </c>
      <c r="PQ833" t="s">
        <v>4943</v>
      </c>
      <c r="PR833" t="s">
        <v>4943</v>
      </c>
      <c r="PS833" t="s">
        <v>4943</v>
      </c>
      <c r="PT833" t="s">
        <v>4943</v>
      </c>
      <c r="PU833" t="s">
        <v>4943</v>
      </c>
      <c r="PV833" t="s">
        <v>4943</v>
      </c>
      <c r="PW833" t="s">
        <v>4943</v>
      </c>
      <c r="PX833" t="s">
        <v>4943</v>
      </c>
      <c r="PY833" t="s">
        <v>4943</v>
      </c>
      <c r="PZ833" t="s">
        <v>4942</v>
      </c>
      <c r="QA833" t="s">
        <v>4942</v>
      </c>
      <c r="QB833" t="s">
        <v>4943</v>
      </c>
      <c r="QC833" t="s">
        <v>4943</v>
      </c>
      <c r="QD833" t="s">
        <v>4943</v>
      </c>
      <c r="QE833" t="s">
        <v>4943</v>
      </c>
    </row>
    <row r="834" spans="1:447" x14ac:dyDescent="0.3">
      <c r="A834">
        <v>833</v>
      </c>
      <c r="B834" t="s">
        <v>5567</v>
      </c>
      <c r="C834" t="s">
        <v>1095</v>
      </c>
      <c r="D834" t="s">
        <v>1198</v>
      </c>
      <c r="E834" t="s">
        <v>1106</v>
      </c>
      <c r="F834" t="s">
        <v>1199</v>
      </c>
      <c r="G834" t="s">
        <v>1079</v>
      </c>
      <c r="P834" t="s">
        <v>1099</v>
      </c>
      <c r="Q834" t="s">
        <v>1100</v>
      </c>
      <c r="R834" t="s">
        <v>1144</v>
      </c>
      <c r="S834" t="s">
        <v>5922</v>
      </c>
      <c r="T834" t="s">
        <v>5922</v>
      </c>
      <c r="U834" t="s">
        <v>1082</v>
      </c>
      <c r="V834" t="s">
        <v>1101</v>
      </c>
      <c r="W834" t="s">
        <v>4941</v>
      </c>
      <c r="IV834" t="s">
        <v>1109</v>
      </c>
      <c r="IY834" t="s">
        <v>1101</v>
      </c>
      <c r="IZ834" t="s">
        <v>1101</v>
      </c>
      <c r="JA834" t="s">
        <v>5306</v>
      </c>
      <c r="JB834" t="s">
        <v>1122</v>
      </c>
      <c r="JE834" t="s">
        <v>1101</v>
      </c>
      <c r="JF834" t="s">
        <v>5921</v>
      </c>
      <c r="JG834" t="s">
        <v>1122</v>
      </c>
      <c r="PG834" t="s">
        <v>4942</v>
      </c>
      <c r="PH834" t="s">
        <v>4943</v>
      </c>
      <c r="PI834" t="s">
        <v>4943</v>
      </c>
      <c r="PJ834" t="s">
        <v>4943</v>
      </c>
      <c r="PK834" t="s">
        <v>4943</v>
      </c>
      <c r="PL834" t="s">
        <v>4943</v>
      </c>
      <c r="PM834" t="s">
        <v>4943</v>
      </c>
      <c r="PN834" t="s">
        <v>4943</v>
      </c>
      <c r="PP834" t="s">
        <v>4943</v>
      </c>
      <c r="PQ834" t="s">
        <v>4943</v>
      </c>
      <c r="PR834" t="s">
        <v>4943</v>
      </c>
      <c r="PS834" t="s">
        <v>4943</v>
      </c>
      <c r="PT834" t="s">
        <v>4943</v>
      </c>
      <c r="PU834" t="s">
        <v>4943</v>
      </c>
      <c r="PV834" t="s">
        <v>4943</v>
      </c>
      <c r="PW834" t="s">
        <v>4943</v>
      </c>
      <c r="PX834" t="s">
        <v>4943</v>
      </c>
      <c r="PY834" t="s">
        <v>4942</v>
      </c>
      <c r="PZ834" t="s">
        <v>4942</v>
      </c>
      <c r="QA834" t="s">
        <v>4943</v>
      </c>
      <c r="QB834" t="s">
        <v>4943</v>
      </c>
      <c r="QC834" t="s">
        <v>4943</v>
      </c>
      <c r="QD834" t="s">
        <v>4943</v>
      </c>
      <c r="QE834" t="s">
        <v>4943</v>
      </c>
    </row>
    <row r="835" spans="1:447" x14ac:dyDescent="0.3">
      <c r="A835">
        <v>834</v>
      </c>
      <c r="B835" t="s">
        <v>5555</v>
      </c>
      <c r="C835" t="s">
        <v>1203</v>
      </c>
      <c r="D835" t="s">
        <v>1226</v>
      </c>
      <c r="E835" t="s">
        <v>1227</v>
      </c>
      <c r="F835" t="s">
        <v>5980</v>
      </c>
      <c r="G835" t="s">
        <v>1079</v>
      </c>
      <c r="H835" t="s">
        <v>1099</v>
      </c>
      <c r="I835" t="s">
        <v>1092</v>
      </c>
      <c r="J835" t="s">
        <v>1093</v>
      </c>
      <c r="K835" t="s">
        <v>4963</v>
      </c>
      <c r="L835" t="s">
        <v>5981</v>
      </c>
      <c r="IV835" t="s">
        <v>1087</v>
      </c>
      <c r="IY835" t="s">
        <v>1082</v>
      </c>
      <c r="IZ835" t="s">
        <v>1101</v>
      </c>
      <c r="JA835" t="s">
        <v>5008</v>
      </c>
      <c r="JB835" t="s">
        <v>1107</v>
      </c>
      <c r="JD835" t="s">
        <v>4965</v>
      </c>
      <c r="JE835" t="s">
        <v>1082</v>
      </c>
      <c r="JF835" t="s">
        <v>1108</v>
      </c>
      <c r="JG835" t="s">
        <v>1107</v>
      </c>
      <c r="JI835" t="s">
        <v>4965</v>
      </c>
      <c r="KY835" t="s">
        <v>1090</v>
      </c>
      <c r="PG835" t="s">
        <v>4942</v>
      </c>
      <c r="PH835" t="s">
        <v>4943</v>
      </c>
      <c r="PI835" t="s">
        <v>4943</v>
      </c>
      <c r="PJ835" t="s">
        <v>4943</v>
      </c>
      <c r="PK835" t="s">
        <v>4943</v>
      </c>
      <c r="PL835" t="s">
        <v>4943</v>
      </c>
      <c r="PM835" t="s">
        <v>4943</v>
      </c>
      <c r="PN835" t="s">
        <v>4943</v>
      </c>
      <c r="PP835" t="s">
        <v>4943</v>
      </c>
      <c r="PQ835" t="s">
        <v>4943</v>
      </c>
      <c r="PR835" t="s">
        <v>4943</v>
      </c>
      <c r="PS835" t="s">
        <v>4943</v>
      </c>
      <c r="PT835" t="s">
        <v>4942</v>
      </c>
      <c r="PU835" t="s">
        <v>4943</v>
      </c>
      <c r="PV835" t="s">
        <v>4943</v>
      </c>
      <c r="PW835" t="s">
        <v>4943</v>
      </c>
      <c r="PX835" t="s">
        <v>4943</v>
      </c>
      <c r="PY835" t="s">
        <v>4943</v>
      </c>
      <c r="PZ835" t="s">
        <v>4943</v>
      </c>
      <c r="QA835" t="s">
        <v>4943</v>
      </c>
      <c r="QB835" t="s">
        <v>4943</v>
      </c>
      <c r="QC835" t="s">
        <v>4943</v>
      </c>
      <c r="QD835" t="s">
        <v>4943</v>
      </c>
      <c r="QE835" t="s">
        <v>4943</v>
      </c>
    </row>
    <row r="836" spans="1:447" x14ac:dyDescent="0.3">
      <c r="A836">
        <v>835</v>
      </c>
      <c r="B836" t="s">
        <v>5555</v>
      </c>
      <c r="C836" t="s">
        <v>1203</v>
      </c>
      <c r="D836" t="s">
        <v>1226</v>
      </c>
      <c r="E836" t="s">
        <v>1227</v>
      </c>
      <c r="F836" t="s">
        <v>5980</v>
      </c>
      <c r="G836" t="s">
        <v>1079</v>
      </c>
      <c r="H836" t="s">
        <v>1099</v>
      </c>
      <c r="I836" t="s">
        <v>1092</v>
      </c>
      <c r="J836" t="s">
        <v>1093</v>
      </c>
      <c r="K836" t="s">
        <v>4963</v>
      </c>
      <c r="L836" t="s">
        <v>5981</v>
      </c>
      <c r="IV836" t="s">
        <v>1087</v>
      </c>
      <c r="IY836" t="s">
        <v>1082</v>
      </c>
      <c r="IZ836" t="s">
        <v>1101</v>
      </c>
      <c r="JA836" t="s">
        <v>5008</v>
      </c>
      <c r="JB836" t="s">
        <v>1107</v>
      </c>
      <c r="JD836" t="s">
        <v>4965</v>
      </c>
      <c r="JE836" t="s">
        <v>1082</v>
      </c>
      <c r="JF836" t="s">
        <v>1108</v>
      </c>
      <c r="JG836" t="s">
        <v>1107</v>
      </c>
      <c r="JI836" t="s">
        <v>4965</v>
      </c>
      <c r="KY836" t="s">
        <v>1090</v>
      </c>
      <c r="PG836" t="s">
        <v>4942</v>
      </c>
      <c r="PH836" t="s">
        <v>4943</v>
      </c>
      <c r="PI836" t="s">
        <v>4943</v>
      </c>
      <c r="PJ836" t="s">
        <v>4943</v>
      </c>
      <c r="PK836" t="s">
        <v>4943</v>
      </c>
      <c r="PL836" t="s">
        <v>4943</v>
      </c>
      <c r="PM836" t="s">
        <v>4943</v>
      </c>
      <c r="PN836" t="s">
        <v>4943</v>
      </c>
      <c r="PP836" t="s">
        <v>4943</v>
      </c>
      <c r="PQ836" t="s">
        <v>4943</v>
      </c>
      <c r="PR836" t="s">
        <v>4943</v>
      </c>
      <c r="PS836" t="s">
        <v>4943</v>
      </c>
      <c r="PT836" t="s">
        <v>4942</v>
      </c>
      <c r="PU836" t="s">
        <v>4943</v>
      </c>
      <c r="PV836" t="s">
        <v>4943</v>
      </c>
      <c r="PW836" t="s">
        <v>4943</v>
      </c>
      <c r="PX836" t="s">
        <v>4943</v>
      </c>
      <c r="PY836" t="s">
        <v>4943</v>
      </c>
      <c r="PZ836" t="s">
        <v>4943</v>
      </c>
      <c r="QA836" t="s">
        <v>4943</v>
      </c>
      <c r="QB836" t="s">
        <v>4943</v>
      </c>
      <c r="QC836" t="s">
        <v>4943</v>
      </c>
      <c r="QD836" t="s">
        <v>4943</v>
      </c>
      <c r="QE836" t="s">
        <v>4943</v>
      </c>
    </row>
    <row r="837" spans="1:447" x14ac:dyDescent="0.3">
      <c r="A837">
        <v>836</v>
      </c>
      <c r="B837" t="s">
        <v>5555</v>
      </c>
      <c r="C837" t="s">
        <v>1203</v>
      </c>
      <c r="D837" t="s">
        <v>1226</v>
      </c>
      <c r="E837" t="s">
        <v>1227</v>
      </c>
      <c r="F837" t="s">
        <v>5980</v>
      </c>
      <c r="G837" t="s">
        <v>1079</v>
      </c>
      <c r="H837" t="s">
        <v>1099</v>
      </c>
      <c r="I837" t="s">
        <v>1092</v>
      </c>
      <c r="J837" t="s">
        <v>1093</v>
      </c>
      <c r="K837" t="s">
        <v>4963</v>
      </c>
      <c r="L837" t="s">
        <v>5981</v>
      </c>
      <c r="IV837" t="s">
        <v>1087</v>
      </c>
      <c r="IY837" t="s">
        <v>1082</v>
      </c>
      <c r="IZ837" t="s">
        <v>1101</v>
      </c>
      <c r="JA837" t="s">
        <v>5008</v>
      </c>
      <c r="JB837" t="s">
        <v>1107</v>
      </c>
      <c r="JD837" t="s">
        <v>4965</v>
      </c>
      <c r="JE837" t="s">
        <v>1082</v>
      </c>
      <c r="JF837" t="s">
        <v>1108</v>
      </c>
      <c r="JG837" t="s">
        <v>1107</v>
      </c>
      <c r="JI837" t="s">
        <v>4965</v>
      </c>
      <c r="KY837" t="s">
        <v>1090</v>
      </c>
      <c r="PG837" t="s">
        <v>4942</v>
      </c>
      <c r="PH837" t="s">
        <v>4943</v>
      </c>
      <c r="PI837" t="s">
        <v>4943</v>
      </c>
      <c r="PJ837" t="s">
        <v>4943</v>
      </c>
      <c r="PK837" t="s">
        <v>4943</v>
      </c>
      <c r="PL837" t="s">
        <v>4943</v>
      </c>
      <c r="PM837" t="s">
        <v>4943</v>
      </c>
      <c r="PN837" t="s">
        <v>4943</v>
      </c>
      <c r="PP837" t="s">
        <v>4943</v>
      </c>
      <c r="PQ837" t="s">
        <v>4943</v>
      </c>
      <c r="PR837" t="s">
        <v>4943</v>
      </c>
      <c r="PS837" t="s">
        <v>4943</v>
      </c>
      <c r="PT837" t="s">
        <v>4942</v>
      </c>
      <c r="PU837" t="s">
        <v>4943</v>
      </c>
      <c r="PV837" t="s">
        <v>4943</v>
      </c>
      <c r="PW837" t="s">
        <v>4943</v>
      </c>
      <c r="PX837" t="s">
        <v>4943</v>
      </c>
      <c r="PY837" t="s">
        <v>4943</v>
      </c>
      <c r="PZ837" t="s">
        <v>4943</v>
      </c>
      <c r="QA837" t="s">
        <v>4943</v>
      </c>
      <c r="QB837" t="s">
        <v>4943</v>
      </c>
      <c r="QC837" t="s">
        <v>4943</v>
      </c>
      <c r="QD837" t="s">
        <v>4943</v>
      </c>
      <c r="QE837" t="s">
        <v>4943</v>
      </c>
    </row>
    <row r="838" spans="1:447" x14ac:dyDescent="0.3">
      <c r="A838">
        <v>837</v>
      </c>
      <c r="B838" t="s">
        <v>5555</v>
      </c>
      <c r="C838" t="s">
        <v>1203</v>
      </c>
      <c r="D838" t="s">
        <v>1226</v>
      </c>
      <c r="E838" t="s">
        <v>1227</v>
      </c>
      <c r="F838" t="s">
        <v>5980</v>
      </c>
      <c r="G838" t="s">
        <v>1079</v>
      </c>
      <c r="AL838" t="s">
        <v>1080</v>
      </c>
      <c r="AS838" t="s">
        <v>1099</v>
      </c>
      <c r="AT838" t="s">
        <v>1103</v>
      </c>
      <c r="AU838" t="s">
        <v>4948</v>
      </c>
      <c r="AV838" t="s">
        <v>5125</v>
      </c>
      <c r="BG838" t="s">
        <v>1080</v>
      </c>
      <c r="BH838" t="s">
        <v>1102</v>
      </c>
      <c r="BI838" t="s">
        <v>1103</v>
      </c>
      <c r="BJ838" t="s">
        <v>4960</v>
      </c>
      <c r="BK838" t="s">
        <v>5321</v>
      </c>
      <c r="CT838" t="s">
        <v>1099</v>
      </c>
      <c r="CU838" t="s">
        <v>1160</v>
      </c>
      <c r="CV838" t="s">
        <v>1085</v>
      </c>
      <c r="CW838" t="s">
        <v>5018</v>
      </c>
      <c r="CX838" t="s">
        <v>5026</v>
      </c>
      <c r="IW838" t="s">
        <v>1087</v>
      </c>
      <c r="PG838" t="s">
        <v>4942</v>
      </c>
      <c r="PH838" t="s">
        <v>4943</v>
      </c>
      <c r="PI838" t="s">
        <v>4943</v>
      </c>
      <c r="PJ838" t="s">
        <v>4943</v>
      </c>
      <c r="PK838" t="s">
        <v>4943</v>
      </c>
      <c r="PL838" t="s">
        <v>4943</v>
      </c>
      <c r="PM838" t="s">
        <v>4943</v>
      </c>
      <c r="PN838" t="s">
        <v>4943</v>
      </c>
      <c r="PP838" t="s">
        <v>4943</v>
      </c>
      <c r="PQ838" t="s">
        <v>4943</v>
      </c>
      <c r="PR838" t="s">
        <v>4943</v>
      </c>
      <c r="PS838" t="s">
        <v>4943</v>
      </c>
      <c r="PT838" t="s">
        <v>4942</v>
      </c>
      <c r="PU838" t="s">
        <v>4943</v>
      </c>
      <c r="PV838" t="s">
        <v>4943</v>
      </c>
      <c r="PW838" t="s">
        <v>4943</v>
      </c>
      <c r="PX838" t="s">
        <v>4943</v>
      </c>
      <c r="PY838" t="s">
        <v>4943</v>
      </c>
      <c r="PZ838" t="s">
        <v>4943</v>
      </c>
      <c r="QA838" t="s">
        <v>4943</v>
      </c>
      <c r="QB838" t="s">
        <v>4943</v>
      </c>
      <c r="QC838" t="s">
        <v>4943</v>
      </c>
      <c r="QD838" t="s">
        <v>4943</v>
      </c>
      <c r="QE838" t="s">
        <v>4943</v>
      </c>
    </row>
    <row r="839" spans="1:447" x14ac:dyDescent="0.3">
      <c r="A839">
        <v>838</v>
      </c>
      <c r="B839" t="s">
        <v>5555</v>
      </c>
      <c r="C839" t="s">
        <v>1203</v>
      </c>
      <c r="D839" t="s">
        <v>1226</v>
      </c>
      <c r="E839" t="s">
        <v>1227</v>
      </c>
      <c r="F839" t="s">
        <v>5980</v>
      </c>
      <c r="G839" t="s">
        <v>1079</v>
      </c>
      <c r="AL839" t="s">
        <v>1080</v>
      </c>
      <c r="AM839" t="s">
        <v>1081</v>
      </c>
      <c r="AN839" t="s">
        <v>4953</v>
      </c>
      <c r="AO839" t="s">
        <v>4953</v>
      </c>
      <c r="AS839" t="s">
        <v>1080</v>
      </c>
      <c r="AT839" t="s">
        <v>1103</v>
      </c>
      <c r="AU839" t="s">
        <v>4948</v>
      </c>
      <c r="AV839" t="s">
        <v>5125</v>
      </c>
      <c r="BG839" t="s">
        <v>1099</v>
      </c>
      <c r="BH839" t="s">
        <v>1102</v>
      </c>
      <c r="BI839" t="s">
        <v>1103</v>
      </c>
      <c r="BJ839" t="s">
        <v>4960</v>
      </c>
      <c r="BK839" t="s">
        <v>5321</v>
      </c>
      <c r="BW839" t="s">
        <v>1099</v>
      </c>
      <c r="BX839" t="s">
        <v>1104</v>
      </c>
      <c r="BY839" t="s">
        <v>1103</v>
      </c>
      <c r="BZ839" t="s">
        <v>4948</v>
      </c>
      <c r="CA839" t="s">
        <v>5255</v>
      </c>
      <c r="CT839" t="s">
        <v>1099</v>
      </c>
      <c r="CU839" t="s">
        <v>1160</v>
      </c>
      <c r="CV839" t="s">
        <v>1085</v>
      </c>
      <c r="CW839" t="s">
        <v>4985</v>
      </c>
      <c r="CX839" t="s">
        <v>4961</v>
      </c>
      <c r="IW839" t="s">
        <v>1087</v>
      </c>
      <c r="PG839" t="s">
        <v>4942</v>
      </c>
      <c r="PH839" t="s">
        <v>4943</v>
      </c>
      <c r="PI839" t="s">
        <v>4943</v>
      </c>
      <c r="PJ839" t="s">
        <v>4943</v>
      </c>
      <c r="PK839" t="s">
        <v>4943</v>
      </c>
      <c r="PL839" t="s">
        <v>4943</v>
      </c>
      <c r="PM839" t="s">
        <v>4943</v>
      </c>
      <c r="PN839" t="s">
        <v>4943</v>
      </c>
      <c r="PP839" t="s">
        <v>4943</v>
      </c>
      <c r="PQ839" t="s">
        <v>4943</v>
      </c>
      <c r="PR839" t="s">
        <v>4943</v>
      </c>
      <c r="PS839" t="s">
        <v>4943</v>
      </c>
      <c r="PT839" t="s">
        <v>4942</v>
      </c>
      <c r="PU839" t="s">
        <v>4943</v>
      </c>
      <c r="PV839" t="s">
        <v>4943</v>
      </c>
      <c r="PW839" t="s">
        <v>4943</v>
      </c>
      <c r="PX839" t="s">
        <v>4943</v>
      </c>
      <c r="PY839" t="s">
        <v>4943</v>
      </c>
      <c r="PZ839" t="s">
        <v>4943</v>
      </c>
      <c r="QA839" t="s">
        <v>4943</v>
      </c>
      <c r="QB839" t="s">
        <v>4943</v>
      </c>
      <c r="QC839" t="s">
        <v>4943</v>
      </c>
      <c r="QD839" t="s">
        <v>4943</v>
      </c>
      <c r="QE839" t="s">
        <v>4943</v>
      </c>
    </row>
    <row r="840" spans="1:447" x14ac:dyDescent="0.3">
      <c r="A840">
        <v>839</v>
      </c>
      <c r="B840" t="s">
        <v>5555</v>
      </c>
      <c r="C840" t="s">
        <v>1203</v>
      </c>
      <c r="D840" t="s">
        <v>1226</v>
      </c>
      <c r="E840" t="s">
        <v>1227</v>
      </c>
      <c r="F840" t="s">
        <v>5980</v>
      </c>
      <c r="G840" t="s">
        <v>1079</v>
      </c>
      <c r="AL840" t="s">
        <v>1080</v>
      </c>
      <c r="AS840" t="s">
        <v>1099</v>
      </c>
      <c r="AT840" t="s">
        <v>1103</v>
      </c>
      <c r="AU840" t="s">
        <v>4948</v>
      </c>
      <c r="AV840" t="s">
        <v>5125</v>
      </c>
      <c r="BG840" t="s">
        <v>1099</v>
      </c>
      <c r="BH840" t="s">
        <v>1102</v>
      </c>
      <c r="BI840" t="s">
        <v>1103</v>
      </c>
      <c r="BJ840" t="s">
        <v>4960</v>
      </c>
      <c r="BK840" t="s">
        <v>5321</v>
      </c>
      <c r="BW840" t="s">
        <v>1099</v>
      </c>
      <c r="BX840" t="s">
        <v>1104</v>
      </c>
      <c r="BY840" t="s">
        <v>1103</v>
      </c>
      <c r="BZ840" t="s">
        <v>4948</v>
      </c>
      <c r="CA840" t="s">
        <v>5255</v>
      </c>
      <c r="CT840" t="s">
        <v>1080</v>
      </c>
      <c r="CU840" t="s">
        <v>1160</v>
      </c>
      <c r="CV840" t="s">
        <v>1085</v>
      </c>
      <c r="CW840" t="s">
        <v>5018</v>
      </c>
      <c r="CX840" t="s">
        <v>5026</v>
      </c>
      <c r="IW840" t="s">
        <v>1087</v>
      </c>
      <c r="PG840" t="s">
        <v>4942</v>
      </c>
      <c r="PH840" t="s">
        <v>4943</v>
      </c>
      <c r="PI840" t="s">
        <v>4943</v>
      </c>
      <c r="PJ840" t="s">
        <v>4943</v>
      </c>
      <c r="PK840" t="s">
        <v>4943</v>
      </c>
      <c r="PL840" t="s">
        <v>4943</v>
      </c>
      <c r="PM840" t="s">
        <v>4943</v>
      </c>
      <c r="PN840" t="s">
        <v>4943</v>
      </c>
      <c r="PP840" t="s">
        <v>4943</v>
      </c>
      <c r="PQ840" t="s">
        <v>4943</v>
      </c>
      <c r="PR840" t="s">
        <v>4943</v>
      </c>
      <c r="PS840" t="s">
        <v>4943</v>
      </c>
      <c r="PT840" t="s">
        <v>4942</v>
      </c>
      <c r="PU840" t="s">
        <v>4943</v>
      </c>
      <c r="PV840" t="s">
        <v>4943</v>
      </c>
      <c r="PW840" t="s">
        <v>4943</v>
      </c>
      <c r="PX840" t="s">
        <v>4943</v>
      </c>
      <c r="PY840" t="s">
        <v>4943</v>
      </c>
      <c r="PZ840" t="s">
        <v>4943</v>
      </c>
      <c r="QA840" t="s">
        <v>4943</v>
      </c>
      <c r="QB840" t="s">
        <v>4943</v>
      </c>
      <c r="QC840" t="s">
        <v>4943</v>
      </c>
      <c r="QD840" t="s">
        <v>4943</v>
      </c>
      <c r="QE840" t="s">
        <v>4943</v>
      </c>
    </row>
    <row r="841" spans="1:447" x14ac:dyDescent="0.3">
      <c r="A841">
        <v>840</v>
      </c>
      <c r="B841" t="s">
        <v>5555</v>
      </c>
      <c r="C841" t="s">
        <v>1203</v>
      </c>
      <c r="D841" t="s">
        <v>1226</v>
      </c>
      <c r="E841" t="s">
        <v>1227</v>
      </c>
      <c r="F841" t="s">
        <v>5980</v>
      </c>
      <c r="G841" t="s">
        <v>1079</v>
      </c>
      <c r="DE841" t="s">
        <v>1099</v>
      </c>
      <c r="DF841" t="s">
        <v>1086</v>
      </c>
      <c r="DG841" t="s">
        <v>4987</v>
      </c>
      <c r="DH841" t="s">
        <v>4971</v>
      </c>
      <c r="DR841" t="s">
        <v>1099</v>
      </c>
      <c r="EP841" t="s">
        <v>1099</v>
      </c>
      <c r="FC841" t="s">
        <v>1099</v>
      </c>
      <c r="FD841" t="s">
        <v>1094</v>
      </c>
      <c r="FE841" t="s">
        <v>4990</v>
      </c>
      <c r="FF841" t="s">
        <v>5265</v>
      </c>
      <c r="IX841" t="s">
        <v>1087</v>
      </c>
      <c r="JJ841" t="s">
        <v>1101</v>
      </c>
      <c r="JK841" t="s">
        <v>1108</v>
      </c>
      <c r="JL841" t="s">
        <v>1108</v>
      </c>
      <c r="JM841" t="s">
        <v>1107</v>
      </c>
      <c r="PG841" t="s">
        <v>4942</v>
      </c>
      <c r="PH841" t="s">
        <v>4943</v>
      </c>
      <c r="PI841" t="s">
        <v>4943</v>
      </c>
      <c r="PJ841" t="s">
        <v>4943</v>
      </c>
      <c r="PK841" t="s">
        <v>4943</v>
      </c>
      <c r="PL841" t="s">
        <v>4943</v>
      </c>
      <c r="PM841" t="s">
        <v>4943</v>
      </c>
      <c r="PN841" t="s">
        <v>4943</v>
      </c>
      <c r="PP841" t="s">
        <v>4943</v>
      </c>
      <c r="PQ841" t="s">
        <v>4943</v>
      </c>
      <c r="PR841" t="s">
        <v>4943</v>
      </c>
      <c r="PS841" t="s">
        <v>4943</v>
      </c>
      <c r="PT841" t="s">
        <v>4942</v>
      </c>
      <c r="PU841" t="s">
        <v>4943</v>
      </c>
      <c r="PV841" t="s">
        <v>4943</v>
      </c>
      <c r="PW841" t="s">
        <v>4943</v>
      </c>
      <c r="PX841" t="s">
        <v>4943</v>
      </c>
      <c r="PY841" t="s">
        <v>4943</v>
      </c>
      <c r="PZ841" t="s">
        <v>4943</v>
      </c>
      <c r="QA841" t="s">
        <v>4943</v>
      </c>
      <c r="QB841" t="s">
        <v>4943</v>
      </c>
      <c r="QC841" t="s">
        <v>4943</v>
      </c>
      <c r="QD841" t="s">
        <v>4943</v>
      </c>
      <c r="QE841" t="s">
        <v>4943</v>
      </c>
    </row>
    <row r="842" spans="1:447" x14ac:dyDescent="0.3">
      <c r="A842">
        <v>841</v>
      </c>
      <c r="B842" t="s">
        <v>5555</v>
      </c>
      <c r="C842" t="s">
        <v>1203</v>
      </c>
      <c r="D842" t="s">
        <v>1226</v>
      </c>
      <c r="E842" t="s">
        <v>1227</v>
      </c>
      <c r="F842" t="s">
        <v>5980</v>
      </c>
      <c r="G842" t="s">
        <v>1079</v>
      </c>
      <c r="DE842" t="s">
        <v>1099</v>
      </c>
      <c r="DR842" t="s">
        <v>1099</v>
      </c>
      <c r="EP842" t="s">
        <v>1099</v>
      </c>
      <c r="FC842" t="s">
        <v>1099</v>
      </c>
      <c r="FD842" t="s">
        <v>1094</v>
      </c>
      <c r="FE842" t="s">
        <v>4990</v>
      </c>
      <c r="FF842" t="s">
        <v>5265</v>
      </c>
      <c r="IX842" t="s">
        <v>1087</v>
      </c>
      <c r="JJ842" t="s">
        <v>1082</v>
      </c>
      <c r="JK842" t="s">
        <v>1108</v>
      </c>
      <c r="JL842" t="s">
        <v>1108</v>
      </c>
      <c r="JM842" t="s">
        <v>1107</v>
      </c>
      <c r="JO842" t="s">
        <v>4965</v>
      </c>
      <c r="KY842" t="s">
        <v>1090</v>
      </c>
      <c r="PG842" t="s">
        <v>4942</v>
      </c>
      <c r="PH842" t="s">
        <v>4943</v>
      </c>
      <c r="PI842" t="s">
        <v>4943</v>
      </c>
      <c r="PJ842" t="s">
        <v>4943</v>
      </c>
      <c r="PK842" t="s">
        <v>4943</v>
      </c>
      <c r="PL842" t="s">
        <v>4943</v>
      </c>
      <c r="PM842" t="s">
        <v>4943</v>
      </c>
      <c r="PN842" t="s">
        <v>4943</v>
      </c>
      <c r="PP842" t="s">
        <v>4943</v>
      </c>
      <c r="PQ842" t="s">
        <v>4943</v>
      </c>
      <c r="PR842" t="s">
        <v>4943</v>
      </c>
      <c r="PS842" t="s">
        <v>4943</v>
      </c>
      <c r="PT842" t="s">
        <v>4942</v>
      </c>
      <c r="PU842" t="s">
        <v>4943</v>
      </c>
      <c r="PV842" t="s">
        <v>4943</v>
      </c>
      <c r="PW842" t="s">
        <v>4943</v>
      </c>
      <c r="PX842" t="s">
        <v>4943</v>
      </c>
      <c r="PY842" t="s">
        <v>4943</v>
      </c>
      <c r="PZ842" t="s">
        <v>4943</v>
      </c>
      <c r="QA842" t="s">
        <v>4943</v>
      </c>
      <c r="QB842" t="s">
        <v>4943</v>
      </c>
      <c r="QC842" t="s">
        <v>4943</v>
      </c>
      <c r="QD842" t="s">
        <v>4943</v>
      </c>
      <c r="QE842" t="s">
        <v>4943</v>
      </c>
    </row>
    <row r="843" spans="1:447" x14ac:dyDescent="0.3">
      <c r="A843">
        <v>842</v>
      </c>
      <c r="B843" t="s">
        <v>5555</v>
      </c>
      <c r="C843" t="s">
        <v>1203</v>
      </c>
      <c r="D843" t="s">
        <v>1226</v>
      </c>
      <c r="E843" t="s">
        <v>1227</v>
      </c>
      <c r="F843" t="s">
        <v>5980</v>
      </c>
      <c r="G843" t="s">
        <v>1079</v>
      </c>
      <c r="DE843" t="s">
        <v>1099</v>
      </c>
      <c r="DF843" t="s">
        <v>1086</v>
      </c>
      <c r="DG843" t="s">
        <v>4987</v>
      </c>
      <c r="DH843" t="s">
        <v>4971</v>
      </c>
      <c r="DR843" t="s">
        <v>1099</v>
      </c>
      <c r="EP843" t="s">
        <v>1099</v>
      </c>
      <c r="FC843" t="s">
        <v>1099</v>
      </c>
      <c r="FD843" t="s">
        <v>1094</v>
      </c>
      <c r="FE843" t="s">
        <v>4955</v>
      </c>
      <c r="FF843" t="s">
        <v>5982</v>
      </c>
      <c r="IX843" t="s">
        <v>1087</v>
      </c>
      <c r="JJ843" t="s">
        <v>1082</v>
      </c>
      <c r="JK843" t="s">
        <v>1108</v>
      </c>
      <c r="JL843" t="s">
        <v>1108</v>
      </c>
      <c r="JM843" t="s">
        <v>1107</v>
      </c>
      <c r="JO843" t="s">
        <v>4965</v>
      </c>
      <c r="KY843" t="s">
        <v>1090</v>
      </c>
      <c r="PG843" t="s">
        <v>4942</v>
      </c>
      <c r="PH843" t="s">
        <v>4943</v>
      </c>
      <c r="PI843" t="s">
        <v>4943</v>
      </c>
      <c r="PJ843" t="s">
        <v>4943</v>
      </c>
      <c r="PK843" t="s">
        <v>4943</v>
      </c>
      <c r="PL843" t="s">
        <v>4943</v>
      </c>
      <c r="PM843" t="s">
        <v>4943</v>
      </c>
      <c r="PN843" t="s">
        <v>4943</v>
      </c>
      <c r="PP843" t="s">
        <v>4943</v>
      </c>
      <c r="PQ843" t="s">
        <v>4943</v>
      </c>
      <c r="PR843" t="s">
        <v>4943</v>
      </c>
      <c r="PS843" t="s">
        <v>4943</v>
      </c>
      <c r="PT843" t="s">
        <v>4942</v>
      </c>
      <c r="PU843" t="s">
        <v>4943</v>
      </c>
      <c r="PV843" t="s">
        <v>4943</v>
      </c>
      <c r="PW843" t="s">
        <v>4943</v>
      </c>
      <c r="PX843" t="s">
        <v>4943</v>
      </c>
      <c r="PY843" t="s">
        <v>4943</v>
      </c>
      <c r="PZ843" t="s">
        <v>4943</v>
      </c>
      <c r="QA843" t="s">
        <v>4943</v>
      </c>
      <c r="QB843" t="s">
        <v>4943</v>
      </c>
      <c r="QC843" t="s">
        <v>4943</v>
      </c>
      <c r="QD843" t="s">
        <v>4943</v>
      </c>
      <c r="QE843" t="s">
        <v>4943</v>
      </c>
    </row>
    <row r="844" spans="1:447" x14ac:dyDescent="0.3">
      <c r="A844">
        <v>843</v>
      </c>
      <c r="B844" t="s">
        <v>5555</v>
      </c>
      <c r="C844" t="s">
        <v>1203</v>
      </c>
      <c r="D844" t="s">
        <v>1226</v>
      </c>
      <c r="E844" t="s">
        <v>1227</v>
      </c>
      <c r="F844" t="s">
        <v>5980</v>
      </c>
      <c r="G844" t="s">
        <v>1079</v>
      </c>
      <c r="FM844" t="s">
        <v>1099</v>
      </c>
      <c r="FN844" t="s">
        <v>5316</v>
      </c>
      <c r="FO844" t="s">
        <v>5810</v>
      </c>
      <c r="PG844" t="s">
        <v>4942</v>
      </c>
      <c r="PH844" t="s">
        <v>4943</v>
      </c>
      <c r="PI844" t="s">
        <v>4943</v>
      </c>
      <c r="PJ844" t="s">
        <v>4943</v>
      </c>
      <c r="PK844" t="s">
        <v>4943</v>
      </c>
      <c r="PL844" t="s">
        <v>4943</v>
      </c>
      <c r="PM844" t="s">
        <v>4943</v>
      </c>
      <c r="PN844" t="s">
        <v>4943</v>
      </c>
      <c r="PP844" t="s">
        <v>4943</v>
      </c>
      <c r="PQ844" t="s">
        <v>4943</v>
      </c>
      <c r="PR844" t="s">
        <v>4943</v>
      </c>
      <c r="PS844" t="s">
        <v>4943</v>
      </c>
      <c r="PT844" t="s">
        <v>4943</v>
      </c>
      <c r="PU844" t="s">
        <v>4943</v>
      </c>
      <c r="PV844" t="s">
        <v>4943</v>
      </c>
      <c r="PW844" t="s">
        <v>4942</v>
      </c>
      <c r="PX844" t="s">
        <v>4943</v>
      </c>
      <c r="PY844" t="s">
        <v>4943</v>
      </c>
      <c r="PZ844" t="s">
        <v>4943</v>
      </c>
      <c r="QA844" t="s">
        <v>4943</v>
      </c>
      <c r="QB844" t="s">
        <v>4943</v>
      </c>
      <c r="QC844" t="s">
        <v>4943</v>
      </c>
      <c r="QD844" t="s">
        <v>4943</v>
      </c>
      <c r="QE844" t="s">
        <v>4943</v>
      </c>
    </row>
    <row r="845" spans="1:447" x14ac:dyDescent="0.3">
      <c r="A845">
        <v>844</v>
      </c>
      <c r="B845" t="s">
        <v>5555</v>
      </c>
      <c r="C845" t="s">
        <v>1203</v>
      </c>
      <c r="D845" t="s">
        <v>1226</v>
      </c>
      <c r="E845" t="s">
        <v>1227</v>
      </c>
      <c r="F845" t="s">
        <v>5980</v>
      </c>
      <c r="G845" t="s">
        <v>1079</v>
      </c>
      <c r="FM845" t="s">
        <v>1099</v>
      </c>
      <c r="FN845" t="s">
        <v>5316</v>
      </c>
      <c r="FO845" t="s">
        <v>5810</v>
      </c>
      <c r="PG845" t="s">
        <v>4942</v>
      </c>
      <c r="PH845" t="s">
        <v>4943</v>
      </c>
      <c r="PI845" t="s">
        <v>4943</v>
      </c>
      <c r="PJ845" t="s">
        <v>4943</v>
      </c>
      <c r="PK845" t="s">
        <v>4943</v>
      </c>
      <c r="PL845" t="s">
        <v>4943</v>
      </c>
      <c r="PM845" t="s">
        <v>4943</v>
      </c>
      <c r="PN845" t="s">
        <v>4943</v>
      </c>
      <c r="PP845" t="s">
        <v>4943</v>
      </c>
      <c r="PQ845" t="s">
        <v>4943</v>
      </c>
      <c r="PR845" t="s">
        <v>4943</v>
      </c>
      <c r="PS845" t="s">
        <v>4943</v>
      </c>
      <c r="PT845" t="s">
        <v>4943</v>
      </c>
      <c r="PU845" t="s">
        <v>4943</v>
      </c>
      <c r="PV845" t="s">
        <v>4943</v>
      </c>
      <c r="PW845" t="s">
        <v>4942</v>
      </c>
      <c r="PX845" t="s">
        <v>4943</v>
      </c>
      <c r="PY845" t="s">
        <v>4943</v>
      </c>
      <c r="PZ845" t="s">
        <v>4943</v>
      </c>
      <c r="QA845" t="s">
        <v>4943</v>
      </c>
      <c r="QB845" t="s">
        <v>4943</v>
      </c>
      <c r="QC845" t="s">
        <v>4943</v>
      </c>
      <c r="QD845" t="s">
        <v>4943</v>
      </c>
      <c r="QE845" t="s">
        <v>4943</v>
      </c>
    </row>
    <row r="846" spans="1:447" x14ac:dyDescent="0.3">
      <c r="A846">
        <v>845</v>
      </c>
      <c r="B846" t="s">
        <v>5555</v>
      </c>
      <c r="C846" t="s">
        <v>1203</v>
      </c>
      <c r="D846" t="s">
        <v>1226</v>
      </c>
      <c r="E846" t="s">
        <v>1227</v>
      </c>
      <c r="F846" t="s">
        <v>5980</v>
      </c>
      <c r="G846" t="s">
        <v>1079</v>
      </c>
      <c r="GH846" t="s">
        <v>1093</v>
      </c>
      <c r="GI846" t="s">
        <v>4977</v>
      </c>
      <c r="GJ846" t="s">
        <v>5089</v>
      </c>
      <c r="GM846" t="s">
        <v>5089</v>
      </c>
    </row>
    <row r="847" spans="1:447" x14ac:dyDescent="0.3">
      <c r="A847">
        <v>846</v>
      </c>
      <c r="B847" t="s">
        <v>5555</v>
      </c>
      <c r="C847" t="s">
        <v>1203</v>
      </c>
      <c r="D847" t="s">
        <v>1226</v>
      </c>
      <c r="E847" t="s">
        <v>1227</v>
      </c>
      <c r="F847" t="s">
        <v>5980</v>
      </c>
      <c r="G847" t="s">
        <v>1079</v>
      </c>
      <c r="GH847" t="s">
        <v>1093</v>
      </c>
      <c r="GI847" t="s">
        <v>4971</v>
      </c>
      <c r="GJ847" t="s">
        <v>5065</v>
      </c>
      <c r="GM847" t="s">
        <v>5065</v>
      </c>
    </row>
    <row r="848" spans="1:447" x14ac:dyDescent="0.3">
      <c r="A848">
        <v>847</v>
      </c>
      <c r="B848" t="s">
        <v>5485</v>
      </c>
      <c r="C848" t="s">
        <v>1117</v>
      </c>
      <c r="D848" t="s">
        <v>1236</v>
      </c>
      <c r="E848" t="s">
        <v>1237</v>
      </c>
      <c r="F848" t="s">
        <v>5095</v>
      </c>
      <c r="G848" t="s">
        <v>1079</v>
      </c>
      <c r="GH848" t="s">
        <v>1093</v>
      </c>
      <c r="GI848" t="s">
        <v>4962</v>
      </c>
      <c r="GJ848" t="s">
        <v>5035</v>
      </c>
      <c r="GM848" t="s">
        <v>5035</v>
      </c>
    </row>
    <row r="849" spans="1:447" x14ac:dyDescent="0.3">
      <c r="A849">
        <v>848</v>
      </c>
      <c r="B849" t="s">
        <v>5485</v>
      </c>
      <c r="C849" t="s">
        <v>1117</v>
      </c>
      <c r="D849" t="s">
        <v>1236</v>
      </c>
      <c r="E849" t="s">
        <v>1237</v>
      </c>
      <c r="F849" t="s">
        <v>5095</v>
      </c>
      <c r="G849" t="s">
        <v>1079</v>
      </c>
      <c r="GH849" t="s">
        <v>1093</v>
      </c>
      <c r="GI849" t="s">
        <v>4962</v>
      </c>
      <c r="GJ849" t="s">
        <v>5035</v>
      </c>
      <c r="GM849" t="s">
        <v>5035</v>
      </c>
    </row>
    <row r="850" spans="1:447" x14ac:dyDescent="0.3">
      <c r="A850">
        <v>849</v>
      </c>
      <c r="B850" t="s">
        <v>5485</v>
      </c>
      <c r="C850" t="s">
        <v>1117</v>
      </c>
      <c r="D850" t="s">
        <v>1236</v>
      </c>
      <c r="E850" t="s">
        <v>1237</v>
      </c>
      <c r="F850" t="s">
        <v>5095</v>
      </c>
      <c r="G850" t="s">
        <v>1079</v>
      </c>
      <c r="FM850" t="s">
        <v>1099</v>
      </c>
      <c r="FN850" t="s">
        <v>5329</v>
      </c>
      <c r="FO850" t="s">
        <v>5838</v>
      </c>
      <c r="PG850" t="s">
        <v>4942</v>
      </c>
      <c r="PH850" t="s">
        <v>4942</v>
      </c>
      <c r="PI850" t="s">
        <v>4943</v>
      </c>
      <c r="PJ850" t="s">
        <v>4943</v>
      </c>
      <c r="PK850" t="s">
        <v>4943</v>
      </c>
      <c r="PL850" t="s">
        <v>4943</v>
      </c>
      <c r="PM850" t="s">
        <v>4943</v>
      </c>
      <c r="PN850" t="s">
        <v>4943</v>
      </c>
      <c r="PP850" t="s">
        <v>4942</v>
      </c>
      <c r="PQ850" t="s">
        <v>4943</v>
      </c>
      <c r="PR850" t="s">
        <v>4943</v>
      </c>
      <c r="PS850" t="s">
        <v>4943</v>
      </c>
      <c r="PT850" t="s">
        <v>4943</v>
      </c>
      <c r="PU850" t="s">
        <v>4943</v>
      </c>
      <c r="PV850" t="s">
        <v>4943</v>
      </c>
      <c r="PW850" t="s">
        <v>4943</v>
      </c>
      <c r="PX850" t="s">
        <v>4943</v>
      </c>
      <c r="PY850" t="s">
        <v>4943</v>
      </c>
      <c r="PZ850" t="s">
        <v>4943</v>
      </c>
      <c r="QA850" t="s">
        <v>4943</v>
      </c>
      <c r="QB850" t="s">
        <v>4943</v>
      </c>
      <c r="QC850" t="s">
        <v>4943</v>
      </c>
      <c r="QD850" t="s">
        <v>4943</v>
      </c>
      <c r="QE850" t="s">
        <v>4943</v>
      </c>
    </row>
    <row r="851" spans="1:447" x14ac:dyDescent="0.3">
      <c r="A851">
        <v>850</v>
      </c>
      <c r="B851" t="s">
        <v>5485</v>
      </c>
      <c r="C851" t="s">
        <v>1117</v>
      </c>
      <c r="D851" t="s">
        <v>1236</v>
      </c>
      <c r="E851" t="s">
        <v>1237</v>
      </c>
      <c r="F851" t="s">
        <v>5095</v>
      </c>
      <c r="G851" t="s">
        <v>1079</v>
      </c>
      <c r="FM851" t="s">
        <v>1099</v>
      </c>
      <c r="FN851" t="s">
        <v>5329</v>
      </c>
      <c r="FO851" t="s">
        <v>5838</v>
      </c>
      <c r="PG851" t="s">
        <v>4942</v>
      </c>
      <c r="PH851" t="s">
        <v>4942</v>
      </c>
      <c r="PI851" t="s">
        <v>4943</v>
      </c>
      <c r="PJ851" t="s">
        <v>4943</v>
      </c>
      <c r="PK851" t="s">
        <v>4943</v>
      </c>
      <c r="PL851" t="s">
        <v>4943</v>
      </c>
      <c r="PM851" t="s">
        <v>4943</v>
      </c>
      <c r="PN851" t="s">
        <v>4943</v>
      </c>
      <c r="PP851" t="s">
        <v>4942</v>
      </c>
      <c r="PQ851" t="s">
        <v>4943</v>
      </c>
      <c r="PR851" t="s">
        <v>4943</v>
      </c>
      <c r="PS851" t="s">
        <v>4943</v>
      </c>
      <c r="PT851" t="s">
        <v>4943</v>
      </c>
      <c r="PU851" t="s">
        <v>4943</v>
      </c>
      <c r="PV851" t="s">
        <v>4943</v>
      </c>
      <c r="PW851" t="s">
        <v>4943</v>
      </c>
      <c r="PX851" t="s">
        <v>4943</v>
      </c>
      <c r="PY851" t="s">
        <v>4943</v>
      </c>
      <c r="PZ851" t="s">
        <v>4943</v>
      </c>
      <c r="QA851" t="s">
        <v>4943</v>
      </c>
      <c r="QB851" t="s">
        <v>4943</v>
      </c>
      <c r="QC851" t="s">
        <v>4943</v>
      </c>
      <c r="QD851" t="s">
        <v>4943</v>
      </c>
      <c r="QE851" t="s">
        <v>4943</v>
      </c>
    </row>
    <row r="852" spans="1:447" x14ac:dyDescent="0.3">
      <c r="A852">
        <v>851</v>
      </c>
      <c r="B852" t="s">
        <v>5485</v>
      </c>
      <c r="C852" t="s">
        <v>1117</v>
      </c>
      <c r="D852" t="s">
        <v>1236</v>
      </c>
      <c r="E852" t="s">
        <v>1237</v>
      </c>
      <c r="F852" t="s">
        <v>5095</v>
      </c>
      <c r="G852" t="s">
        <v>1079</v>
      </c>
      <c r="P852" t="s">
        <v>1099</v>
      </c>
      <c r="Q852" t="s">
        <v>1092</v>
      </c>
      <c r="R852" t="s">
        <v>1144</v>
      </c>
      <c r="S852" t="s">
        <v>5977</v>
      </c>
      <c r="T852" t="s">
        <v>5977</v>
      </c>
      <c r="BO852" t="s">
        <v>1099</v>
      </c>
      <c r="BP852" t="s">
        <v>1102</v>
      </c>
      <c r="BQ852" t="s">
        <v>1144</v>
      </c>
      <c r="BR852" t="s">
        <v>5097</v>
      </c>
      <c r="BS852" t="s">
        <v>5097</v>
      </c>
      <c r="CE852" t="s">
        <v>1099</v>
      </c>
      <c r="CF852" t="s">
        <v>1104</v>
      </c>
      <c r="CG852" t="s">
        <v>1144</v>
      </c>
      <c r="CH852" t="s">
        <v>5105</v>
      </c>
      <c r="CI852" t="s">
        <v>5105</v>
      </c>
      <c r="IV852" t="s">
        <v>1125</v>
      </c>
      <c r="IW852" t="s">
        <v>1125</v>
      </c>
      <c r="JE852" t="s">
        <v>1082</v>
      </c>
      <c r="JF852" t="s">
        <v>1123</v>
      </c>
      <c r="JG852" t="s">
        <v>1107</v>
      </c>
      <c r="JI852" t="s">
        <v>4942</v>
      </c>
      <c r="PG852" t="s">
        <v>4942</v>
      </c>
      <c r="PH852" t="s">
        <v>4943</v>
      </c>
      <c r="PI852" t="s">
        <v>4943</v>
      </c>
      <c r="PJ852" t="s">
        <v>4943</v>
      </c>
      <c r="PK852" t="s">
        <v>4943</v>
      </c>
      <c r="PL852" t="s">
        <v>4943</v>
      </c>
      <c r="PM852" t="s">
        <v>4943</v>
      </c>
      <c r="PN852" t="s">
        <v>4943</v>
      </c>
      <c r="PP852" t="s">
        <v>4942</v>
      </c>
      <c r="PQ852" t="s">
        <v>4943</v>
      </c>
      <c r="PR852" t="s">
        <v>4943</v>
      </c>
      <c r="PS852" t="s">
        <v>4943</v>
      </c>
      <c r="PT852" t="s">
        <v>4943</v>
      </c>
      <c r="PU852" t="s">
        <v>4943</v>
      </c>
      <c r="PV852" t="s">
        <v>4943</v>
      </c>
      <c r="PW852" t="s">
        <v>4943</v>
      </c>
      <c r="PX852" t="s">
        <v>4943</v>
      </c>
      <c r="PY852" t="s">
        <v>4943</v>
      </c>
      <c r="PZ852" t="s">
        <v>4943</v>
      </c>
      <c r="QA852" t="s">
        <v>4943</v>
      </c>
      <c r="QB852" t="s">
        <v>4943</v>
      </c>
      <c r="QC852" t="s">
        <v>4943</v>
      </c>
      <c r="QD852" t="s">
        <v>4943</v>
      </c>
      <c r="QE852" t="s">
        <v>4943</v>
      </c>
    </row>
    <row r="853" spans="1:447" x14ac:dyDescent="0.3">
      <c r="A853">
        <v>852</v>
      </c>
      <c r="B853" t="s">
        <v>5485</v>
      </c>
      <c r="C853" t="s">
        <v>1117</v>
      </c>
      <c r="D853" t="s">
        <v>1236</v>
      </c>
      <c r="E853" t="s">
        <v>1237</v>
      </c>
      <c r="F853" t="s">
        <v>5095</v>
      </c>
      <c r="G853" t="s">
        <v>1079</v>
      </c>
      <c r="FG853" t="s">
        <v>1099</v>
      </c>
      <c r="FH853" t="s">
        <v>4957</v>
      </c>
      <c r="FI853" t="s">
        <v>4957</v>
      </c>
      <c r="FJ853" t="s">
        <v>1099</v>
      </c>
      <c r="FK853" t="s">
        <v>4964</v>
      </c>
      <c r="FL853" t="s">
        <v>4964</v>
      </c>
      <c r="PG853" t="s">
        <v>4942</v>
      </c>
      <c r="PH853" t="s">
        <v>4943</v>
      </c>
      <c r="PI853" t="s">
        <v>4943</v>
      </c>
      <c r="PJ853" t="s">
        <v>4943</v>
      </c>
      <c r="PK853" t="s">
        <v>4943</v>
      </c>
      <c r="PL853" t="s">
        <v>4943</v>
      </c>
      <c r="PM853" t="s">
        <v>4943</v>
      </c>
      <c r="PN853" t="s">
        <v>4943</v>
      </c>
      <c r="PP853" t="s">
        <v>4942</v>
      </c>
      <c r="PQ853" t="s">
        <v>4943</v>
      </c>
      <c r="PR853" t="s">
        <v>4943</v>
      </c>
      <c r="PS853" t="s">
        <v>4943</v>
      </c>
      <c r="PT853" t="s">
        <v>4943</v>
      </c>
      <c r="PU853" t="s">
        <v>4943</v>
      </c>
      <c r="PV853" t="s">
        <v>4943</v>
      </c>
      <c r="PW853" t="s">
        <v>4943</v>
      </c>
      <c r="PX853" t="s">
        <v>4943</v>
      </c>
      <c r="PY853" t="s">
        <v>4943</v>
      </c>
      <c r="PZ853" t="s">
        <v>4943</v>
      </c>
      <c r="QA853" t="s">
        <v>4943</v>
      </c>
      <c r="QB853" t="s">
        <v>4943</v>
      </c>
      <c r="QC853" t="s">
        <v>4943</v>
      </c>
      <c r="QD853" t="s">
        <v>4943</v>
      </c>
      <c r="QE853" t="s">
        <v>4943</v>
      </c>
    </row>
    <row r="854" spans="1:447" x14ac:dyDescent="0.3">
      <c r="A854">
        <v>853</v>
      </c>
      <c r="B854" t="s">
        <v>5485</v>
      </c>
      <c r="C854" t="s">
        <v>1117</v>
      </c>
      <c r="D854" t="s">
        <v>1236</v>
      </c>
      <c r="E854" t="s">
        <v>1237</v>
      </c>
      <c r="F854" t="s">
        <v>5095</v>
      </c>
      <c r="G854" t="s">
        <v>1079</v>
      </c>
      <c r="P854" t="s">
        <v>1099</v>
      </c>
      <c r="Q854" t="s">
        <v>1092</v>
      </c>
      <c r="R854" t="s">
        <v>1144</v>
      </c>
      <c r="S854" t="s">
        <v>5130</v>
      </c>
      <c r="T854" t="s">
        <v>5130</v>
      </c>
      <c r="BO854" t="s">
        <v>1099</v>
      </c>
      <c r="BP854" t="s">
        <v>1102</v>
      </c>
      <c r="BQ854" t="s">
        <v>1144</v>
      </c>
      <c r="BR854" t="s">
        <v>5986</v>
      </c>
      <c r="BS854" t="s">
        <v>5986</v>
      </c>
      <c r="BT854" t="s">
        <v>1101</v>
      </c>
      <c r="BU854" t="s">
        <v>1101</v>
      </c>
      <c r="BV854" t="s">
        <v>4949</v>
      </c>
      <c r="CE854" t="s">
        <v>1099</v>
      </c>
      <c r="CF854" t="s">
        <v>1083</v>
      </c>
      <c r="CG854" t="s">
        <v>1144</v>
      </c>
      <c r="CH854" t="s">
        <v>5105</v>
      </c>
      <c r="CI854" t="s">
        <v>5105</v>
      </c>
      <c r="IV854" t="s">
        <v>1125</v>
      </c>
      <c r="IW854" t="s">
        <v>1125</v>
      </c>
      <c r="JE854" t="s">
        <v>1082</v>
      </c>
      <c r="JF854" t="s">
        <v>1123</v>
      </c>
      <c r="JG854" t="s">
        <v>1107</v>
      </c>
      <c r="JI854" t="s">
        <v>4942</v>
      </c>
      <c r="PG854" t="s">
        <v>4942</v>
      </c>
      <c r="PH854" t="s">
        <v>4943</v>
      </c>
      <c r="PI854" t="s">
        <v>4943</v>
      </c>
      <c r="PJ854" t="s">
        <v>4943</v>
      </c>
      <c r="PK854" t="s">
        <v>4943</v>
      </c>
      <c r="PL854" t="s">
        <v>4943</v>
      </c>
      <c r="PM854" t="s">
        <v>4943</v>
      </c>
      <c r="PN854" t="s">
        <v>4943</v>
      </c>
      <c r="PP854" t="s">
        <v>4942</v>
      </c>
      <c r="PQ854" t="s">
        <v>4943</v>
      </c>
      <c r="PR854" t="s">
        <v>4943</v>
      </c>
      <c r="PS854" t="s">
        <v>4943</v>
      </c>
      <c r="PT854" t="s">
        <v>4943</v>
      </c>
      <c r="PU854" t="s">
        <v>4943</v>
      </c>
      <c r="PV854" t="s">
        <v>4943</v>
      </c>
      <c r="PW854" t="s">
        <v>4943</v>
      </c>
      <c r="PX854" t="s">
        <v>4943</v>
      </c>
      <c r="PY854" t="s">
        <v>4943</v>
      </c>
      <c r="PZ854" t="s">
        <v>4943</v>
      </c>
      <c r="QA854" t="s">
        <v>4943</v>
      </c>
      <c r="QB854" t="s">
        <v>4943</v>
      </c>
      <c r="QC854" t="s">
        <v>4943</v>
      </c>
      <c r="QD854" t="s">
        <v>4943</v>
      </c>
      <c r="QE854" t="s">
        <v>4943</v>
      </c>
    </row>
    <row r="855" spans="1:447" x14ac:dyDescent="0.3">
      <c r="A855">
        <v>854</v>
      </c>
      <c r="B855" t="s">
        <v>5485</v>
      </c>
      <c r="C855" t="s">
        <v>1117</v>
      </c>
      <c r="D855" t="s">
        <v>1236</v>
      </c>
      <c r="E855" t="s">
        <v>1237</v>
      </c>
      <c r="F855" t="s">
        <v>5095</v>
      </c>
      <c r="G855" t="s">
        <v>1079</v>
      </c>
      <c r="FG855" t="s">
        <v>1099</v>
      </c>
      <c r="FH855" t="s">
        <v>4995</v>
      </c>
      <c r="FI855" t="s">
        <v>4995</v>
      </c>
      <c r="FJ855" t="s">
        <v>1099</v>
      </c>
      <c r="FK855" t="s">
        <v>4953</v>
      </c>
      <c r="FL855" t="s">
        <v>4953</v>
      </c>
      <c r="PG855" t="s">
        <v>4942</v>
      </c>
      <c r="PH855" t="s">
        <v>4943</v>
      </c>
      <c r="PI855" t="s">
        <v>4943</v>
      </c>
      <c r="PJ855" t="s">
        <v>4943</v>
      </c>
      <c r="PK855" t="s">
        <v>4943</v>
      </c>
      <c r="PL855" t="s">
        <v>4943</v>
      </c>
      <c r="PM855" t="s">
        <v>4943</v>
      </c>
      <c r="PN855" t="s">
        <v>4943</v>
      </c>
      <c r="PP855" t="s">
        <v>4942</v>
      </c>
      <c r="PQ855" t="s">
        <v>4943</v>
      </c>
      <c r="PR855" t="s">
        <v>4943</v>
      </c>
      <c r="PS855" t="s">
        <v>4943</v>
      </c>
      <c r="PT855" t="s">
        <v>4943</v>
      </c>
      <c r="PU855" t="s">
        <v>4943</v>
      </c>
      <c r="PV855" t="s">
        <v>4943</v>
      </c>
      <c r="PW855" t="s">
        <v>4943</v>
      </c>
      <c r="PX855" t="s">
        <v>4943</v>
      </c>
      <c r="PY855" t="s">
        <v>4943</v>
      </c>
      <c r="PZ855" t="s">
        <v>4943</v>
      </c>
      <c r="QA855" t="s">
        <v>4943</v>
      </c>
      <c r="QB855" t="s">
        <v>4943</v>
      </c>
      <c r="QC855" t="s">
        <v>4943</v>
      </c>
      <c r="QD855" t="s">
        <v>4943</v>
      </c>
      <c r="QE855" t="s">
        <v>4943</v>
      </c>
    </row>
    <row r="856" spans="1:447" x14ac:dyDescent="0.3">
      <c r="A856">
        <v>855</v>
      </c>
      <c r="B856" t="s">
        <v>5485</v>
      </c>
      <c r="C856" t="s">
        <v>1117</v>
      </c>
      <c r="D856" t="s">
        <v>1236</v>
      </c>
      <c r="E856" t="s">
        <v>1237</v>
      </c>
      <c r="F856" t="s">
        <v>5095</v>
      </c>
      <c r="G856" t="s">
        <v>1079</v>
      </c>
      <c r="FG856" t="s">
        <v>1099</v>
      </c>
      <c r="FH856" t="s">
        <v>4957</v>
      </c>
      <c r="FI856" t="s">
        <v>4957</v>
      </c>
      <c r="FJ856" t="s">
        <v>1099</v>
      </c>
      <c r="FK856" t="s">
        <v>5107</v>
      </c>
      <c r="FL856" t="s">
        <v>5107</v>
      </c>
      <c r="PG856" t="s">
        <v>4942</v>
      </c>
      <c r="PH856" t="s">
        <v>4943</v>
      </c>
      <c r="PI856" t="s">
        <v>4943</v>
      </c>
      <c r="PJ856" t="s">
        <v>4943</v>
      </c>
      <c r="PK856" t="s">
        <v>4943</v>
      </c>
      <c r="PL856" t="s">
        <v>4943</v>
      </c>
      <c r="PM856" t="s">
        <v>4943</v>
      </c>
      <c r="PN856" t="s">
        <v>4943</v>
      </c>
      <c r="PP856" t="s">
        <v>4942</v>
      </c>
      <c r="PQ856" t="s">
        <v>4943</v>
      </c>
      <c r="PR856" t="s">
        <v>4943</v>
      </c>
      <c r="PS856" t="s">
        <v>4943</v>
      </c>
      <c r="PT856" t="s">
        <v>4943</v>
      </c>
      <c r="PU856" t="s">
        <v>4943</v>
      </c>
      <c r="PV856" t="s">
        <v>4943</v>
      </c>
      <c r="PW856" t="s">
        <v>4943</v>
      </c>
      <c r="PX856" t="s">
        <v>4943</v>
      </c>
      <c r="PY856" t="s">
        <v>4943</v>
      </c>
      <c r="PZ856" t="s">
        <v>4943</v>
      </c>
      <c r="QA856" t="s">
        <v>4943</v>
      </c>
      <c r="QB856" t="s">
        <v>4943</v>
      </c>
      <c r="QC856" t="s">
        <v>4943</v>
      </c>
      <c r="QD856" t="s">
        <v>4943</v>
      </c>
      <c r="QE856" t="s">
        <v>4943</v>
      </c>
    </row>
    <row r="857" spans="1:447" x14ac:dyDescent="0.3">
      <c r="A857">
        <v>856</v>
      </c>
      <c r="B857" t="s">
        <v>5485</v>
      </c>
      <c r="C857" t="s">
        <v>1117</v>
      </c>
      <c r="D857" t="s">
        <v>1236</v>
      </c>
      <c r="E857" t="s">
        <v>1237</v>
      </c>
      <c r="F857" t="s">
        <v>5095</v>
      </c>
      <c r="G857" t="s">
        <v>1079</v>
      </c>
      <c r="FG857" t="s">
        <v>1099</v>
      </c>
      <c r="FH857" t="s">
        <v>5067</v>
      </c>
      <c r="FI857" t="s">
        <v>5067</v>
      </c>
      <c r="FJ857" t="s">
        <v>1099</v>
      </c>
      <c r="FK857" t="s">
        <v>4983</v>
      </c>
      <c r="FL857" t="s">
        <v>4983</v>
      </c>
      <c r="PG857" t="s">
        <v>4942</v>
      </c>
      <c r="PH857" t="s">
        <v>4943</v>
      </c>
      <c r="PI857" t="s">
        <v>4943</v>
      </c>
      <c r="PJ857" t="s">
        <v>4943</v>
      </c>
      <c r="PK857" t="s">
        <v>4943</v>
      </c>
      <c r="PL857" t="s">
        <v>4943</v>
      </c>
      <c r="PM857" t="s">
        <v>4943</v>
      </c>
      <c r="PN857" t="s">
        <v>4943</v>
      </c>
      <c r="PP857" t="s">
        <v>4942</v>
      </c>
      <c r="PQ857" t="s">
        <v>4943</v>
      </c>
      <c r="PR857" t="s">
        <v>4943</v>
      </c>
      <c r="PS857" t="s">
        <v>4943</v>
      </c>
      <c r="PT857" t="s">
        <v>4943</v>
      </c>
      <c r="PU857" t="s">
        <v>4943</v>
      </c>
      <c r="PV857" t="s">
        <v>4943</v>
      </c>
      <c r="PW857" t="s">
        <v>4943</v>
      </c>
      <c r="PX857" t="s">
        <v>4943</v>
      </c>
      <c r="PY857" t="s">
        <v>4943</v>
      </c>
      <c r="PZ857" t="s">
        <v>4943</v>
      </c>
      <c r="QA857" t="s">
        <v>4943</v>
      </c>
      <c r="QB857" t="s">
        <v>4943</v>
      </c>
      <c r="QC857" t="s">
        <v>4943</v>
      </c>
      <c r="QD857" t="s">
        <v>4943</v>
      </c>
      <c r="QE857" t="s">
        <v>4943</v>
      </c>
    </row>
    <row r="858" spans="1:447" x14ac:dyDescent="0.3">
      <c r="A858">
        <v>857</v>
      </c>
      <c r="B858" t="s">
        <v>5485</v>
      </c>
      <c r="C858" t="s">
        <v>1117</v>
      </c>
      <c r="D858" t="s">
        <v>1236</v>
      </c>
      <c r="E858" t="s">
        <v>1237</v>
      </c>
      <c r="F858" t="s">
        <v>5095</v>
      </c>
      <c r="G858" t="s">
        <v>1079</v>
      </c>
      <c r="EV858" t="s">
        <v>1099</v>
      </c>
      <c r="EW858" t="s">
        <v>5014</v>
      </c>
      <c r="EX858" t="s">
        <v>5014</v>
      </c>
      <c r="EY858" t="s">
        <v>1099</v>
      </c>
      <c r="EZ858" t="s">
        <v>4965</v>
      </c>
      <c r="FA858" t="s">
        <v>4948</v>
      </c>
      <c r="FB858" t="s">
        <v>4948</v>
      </c>
      <c r="FC858" t="s">
        <v>1099</v>
      </c>
      <c r="FD858" t="s">
        <v>1093</v>
      </c>
      <c r="FE858" t="s">
        <v>4962</v>
      </c>
      <c r="FF858" t="s">
        <v>5028</v>
      </c>
      <c r="PG858" t="s">
        <v>4942</v>
      </c>
      <c r="PH858" t="s">
        <v>4943</v>
      </c>
      <c r="PI858" t="s">
        <v>4943</v>
      </c>
      <c r="PJ858" t="s">
        <v>4943</v>
      </c>
      <c r="PK858" t="s">
        <v>4943</v>
      </c>
      <c r="PL858" t="s">
        <v>4943</v>
      </c>
      <c r="PM858" t="s">
        <v>4943</v>
      </c>
      <c r="PN858" t="s">
        <v>4943</v>
      </c>
      <c r="PP858" t="s">
        <v>4942</v>
      </c>
      <c r="PQ858" t="s">
        <v>4943</v>
      </c>
      <c r="PR858" t="s">
        <v>4943</v>
      </c>
      <c r="PS858" t="s">
        <v>4943</v>
      </c>
      <c r="PT858" t="s">
        <v>4943</v>
      </c>
      <c r="PU858" t="s">
        <v>4943</v>
      </c>
      <c r="PV858" t="s">
        <v>4943</v>
      </c>
      <c r="PW858" t="s">
        <v>4943</v>
      </c>
      <c r="PX858" t="s">
        <v>4943</v>
      </c>
      <c r="PY858" t="s">
        <v>4943</v>
      </c>
      <c r="PZ858" t="s">
        <v>4943</v>
      </c>
      <c r="QA858" t="s">
        <v>4943</v>
      </c>
      <c r="QB858" t="s">
        <v>4943</v>
      </c>
      <c r="QC858" t="s">
        <v>4943</v>
      </c>
      <c r="QD858" t="s">
        <v>4943</v>
      </c>
      <c r="QE858" t="s">
        <v>4943</v>
      </c>
    </row>
    <row r="859" spans="1:447" x14ac:dyDescent="0.3">
      <c r="A859">
        <v>858</v>
      </c>
      <c r="B859" t="s">
        <v>5485</v>
      </c>
      <c r="C859" t="s">
        <v>1117</v>
      </c>
      <c r="D859" t="s">
        <v>1236</v>
      </c>
      <c r="E859" t="s">
        <v>1237</v>
      </c>
      <c r="F859" t="s">
        <v>5095</v>
      </c>
      <c r="G859" t="s">
        <v>1079</v>
      </c>
      <c r="EV859" t="s">
        <v>1099</v>
      </c>
      <c r="EW859" t="s">
        <v>4948</v>
      </c>
      <c r="EX859" t="s">
        <v>4948</v>
      </c>
      <c r="EY859" t="s">
        <v>1099</v>
      </c>
      <c r="EZ859" t="s">
        <v>4965</v>
      </c>
      <c r="FA859" t="s">
        <v>4950</v>
      </c>
      <c r="FB859" t="s">
        <v>4950</v>
      </c>
      <c r="FC859" t="s">
        <v>1099</v>
      </c>
      <c r="FD859" t="s">
        <v>1093</v>
      </c>
      <c r="FE859" t="s">
        <v>4962</v>
      </c>
      <c r="FF859" t="s">
        <v>5028</v>
      </c>
      <c r="PG859" t="s">
        <v>4942</v>
      </c>
      <c r="PH859" t="s">
        <v>4943</v>
      </c>
      <c r="PI859" t="s">
        <v>4943</v>
      </c>
      <c r="PJ859" t="s">
        <v>4943</v>
      </c>
      <c r="PK859" t="s">
        <v>4943</v>
      </c>
      <c r="PL859" t="s">
        <v>4943</v>
      </c>
      <c r="PM859" t="s">
        <v>4943</v>
      </c>
      <c r="PN859" t="s">
        <v>4943</v>
      </c>
      <c r="PP859" t="s">
        <v>4942</v>
      </c>
      <c r="PQ859" t="s">
        <v>4943</v>
      </c>
      <c r="PR859" t="s">
        <v>4943</v>
      </c>
      <c r="PS859" t="s">
        <v>4943</v>
      </c>
      <c r="PT859" t="s">
        <v>4943</v>
      </c>
      <c r="PU859" t="s">
        <v>4943</v>
      </c>
      <c r="PV859" t="s">
        <v>4943</v>
      </c>
      <c r="PW859" t="s">
        <v>4943</v>
      </c>
      <c r="PX859" t="s">
        <v>4943</v>
      </c>
      <c r="PY859" t="s">
        <v>4943</v>
      </c>
      <c r="PZ859" t="s">
        <v>4943</v>
      </c>
      <c r="QA859" t="s">
        <v>4943</v>
      </c>
      <c r="QB859" t="s">
        <v>4943</v>
      </c>
      <c r="QC859" t="s">
        <v>4943</v>
      </c>
      <c r="QD859" t="s">
        <v>4943</v>
      </c>
      <c r="QE859" t="s">
        <v>4943</v>
      </c>
    </row>
    <row r="860" spans="1:447" x14ac:dyDescent="0.3">
      <c r="A860">
        <v>859</v>
      </c>
      <c r="B860" t="s">
        <v>5485</v>
      </c>
      <c r="C860" t="s">
        <v>1117</v>
      </c>
      <c r="D860" t="s">
        <v>1236</v>
      </c>
      <c r="E860" t="s">
        <v>1237</v>
      </c>
      <c r="F860" t="s">
        <v>5095</v>
      </c>
      <c r="G860" t="s">
        <v>1079</v>
      </c>
      <c r="EV860" t="s">
        <v>1099</v>
      </c>
      <c r="EW860" t="s">
        <v>4950</v>
      </c>
      <c r="EX860" t="s">
        <v>4950</v>
      </c>
      <c r="EY860" t="s">
        <v>1099</v>
      </c>
      <c r="EZ860" t="s">
        <v>4965</v>
      </c>
      <c r="FA860" t="s">
        <v>5014</v>
      </c>
      <c r="FB860" t="s">
        <v>5014</v>
      </c>
      <c r="FC860" t="s">
        <v>1099</v>
      </c>
      <c r="FD860" t="s">
        <v>1093</v>
      </c>
      <c r="FE860" t="s">
        <v>4962</v>
      </c>
      <c r="FF860" t="s">
        <v>5028</v>
      </c>
      <c r="PG860" t="s">
        <v>4942</v>
      </c>
      <c r="PH860" t="s">
        <v>4943</v>
      </c>
      <c r="PI860" t="s">
        <v>4943</v>
      </c>
      <c r="PJ860" t="s">
        <v>4943</v>
      </c>
      <c r="PK860" t="s">
        <v>4943</v>
      </c>
      <c r="PL860" t="s">
        <v>4943</v>
      </c>
      <c r="PM860" t="s">
        <v>4943</v>
      </c>
      <c r="PN860" t="s">
        <v>4943</v>
      </c>
      <c r="PP860" t="s">
        <v>4942</v>
      </c>
      <c r="PQ860" t="s">
        <v>4943</v>
      </c>
      <c r="PR860" t="s">
        <v>4943</v>
      </c>
      <c r="PS860" t="s">
        <v>4943</v>
      </c>
      <c r="PT860" t="s">
        <v>4943</v>
      </c>
      <c r="PU860" t="s">
        <v>4943</v>
      </c>
      <c r="PV860" t="s">
        <v>4943</v>
      </c>
      <c r="PW860" t="s">
        <v>4943</v>
      </c>
      <c r="PX860" t="s">
        <v>4943</v>
      </c>
      <c r="PY860" t="s">
        <v>4943</v>
      </c>
      <c r="PZ860" t="s">
        <v>4943</v>
      </c>
      <c r="QA860" t="s">
        <v>4943</v>
      </c>
      <c r="QB860" t="s">
        <v>4943</v>
      </c>
      <c r="QC860" t="s">
        <v>4943</v>
      </c>
      <c r="QD860" t="s">
        <v>4943</v>
      </c>
      <c r="QE860" t="s">
        <v>4943</v>
      </c>
    </row>
    <row r="861" spans="1:447" x14ac:dyDescent="0.3">
      <c r="A861">
        <v>860</v>
      </c>
      <c r="B861" t="s">
        <v>5485</v>
      </c>
      <c r="C861" t="s">
        <v>1117</v>
      </c>
      <c r="D861" t="s">
        <v>1236</v>
      </c>
      <c r="E861" t="s">
        <v>1237</v>
      </c>
      <c r="F861" t="s">
        <v>5095</v>
      </c>
      <c r="G861" t="s">
        <v>1079</v>
      </c>
      <c r="EV861" t="s">
        <v>1099</v>
      </c>
      <c r="EW861" t="s">
        <v>4950</v>
      </c>
      <c r="EX861" t="s">
        <v>4950</v>
      </c>
      <c r="EY861" t="s">
        <v>1099</v>
      </c>
      <c r="EZ861" t="s">
        <v>4965</v>
      </c>
      <c r="FA861" t="s">
        <v>5014</v>
      </c>
      <c r="FB861" t="s">
        <v>5014</v>
      </c>
      <c r="FC861" t="s">
        <v>1099</v>
      </c>
      <c r="FD861" t="s">
        <v>1093</v>
      </c>
      <c r="FE861" t="s">
        <v>4962</v>
      </c>
      <c r="FF861" t="s">
        <v>5028</v>
      </c>
      <c r="PG861" t="s">
        <v>4942</v>
      </c>
      <c r="PH861" t="s">
        <v>4943</v>
      </c>
      <c r="PI861" t="s">
        <v>4943</v>
      </c>
      <c r="PJ861" t="s">
        <v>4943</v>
      </c>
      <c r="PK861" t="s">
        <v>4943</v>
      </c>
      <c r="PL861" t="s">
        <v>4943</v>
      </c>
      <c r="PM861" t="s">
        <v>4943</v>
      </c>
      <c r="PN861" t="s">
        <v>4943</v>
      </c>
      <c r="PP861" t="s">
        <v>4942</v>
      </c>
      <c r="PQ861" t="s">
        <v>4943</v>
      </c>
      <c r="PR861" t="s">
        <v>4943</v>
      </c>
      <c r="PS861" t="s">
        <v>4943</v>
      </c>
      <c r="PT861" t="s">
        <v>4943</v>
      </c>
      <c r="PU861" t="s">
        <v>4943</v>
      </c>
      <c r="PV861" t="s">
        <v>4943</v>
      </c>
      <c r="PW861" t="s">
        <v>4943</v>
      </c>
      <c r="PX861" t="s">
        <v>4943</v>
      </c>
      <c r="PY861" t="s">
        <v>4943</v>
      </c>
      <c r="PZ861" t="s">
        <v>4943</v>
      </c>
      <c r="QA861" t="s">
        <v>4943</v>
      </c>
      <c r="QB861" t="s">
        <v>4943</v>
      </c>
      <c r="QC861" t="s">
        <v>4943</v>
      </c>
      <c r="QD861" t="s">
        <v>4943</v>
      </c>
      <c r="QE861" t="s">
        <v>4943</v>
      </c>
    </row>
    <row r="862" spans="1:447" x14ac:dyDescent="0.3">
      <c r="A862">
        <v>861</v>
      </c>
      <c r="B862" t="s">
        <v>5485</v>
      </c>
      <c r="C862" t="s">
        <v>1117</v>
      </c>
      <c r="D862" t="s">
        <v>1236</v>
      </c>
      <c r="E862" t="s">
        <v>1237</v>
      </c>
      <c r="F862" t="s">
        <v>5095</v>
      </c>
      <c r="G862" t="s">
        <v>1079</v>
      </c>
      <c r="DE862" t="s">
        <v>1099</v>
      </c>
      <c r="DF862" t="s">
        <v>1086</v>
      </c>
      <c r="DG862" t="s">
        <v>4952</v>
      </c>
      <c r="DH862" t="s">
        <v>4934</v>
      </c>
      <c r="DL862" t="s">
        <v>1099</v>
      </c>
      <c r="DM862" t="s">
        <v>4973</v>
      </c>
      <c r="DN862" t="s">
        <v>4973</v>
      </c>
      <c r="DO862" t="s">
        <v>1101</v>
      </c>
      <c r="DP862" t="s">
        <v>1101</v>
      </c>
      <c r="DQ862" t="s">
        <v>4941</v>
      </c>
      <c r="DX862" t="s">
        <v>1099</v>
      </c>
      <c r="DY862" t="s">
        <v>4971</v>
      </c>
      <c r="DZ862" t="s">
        <v>4971</v>
      </c>
      <c r="EA862" t="s">
        <v>1101</v>
      </c>
      <c r="EB862" t="s">
        <v>1101</v>
      </c>
      <c r="EC862" t="s">
        <v>4944</v>
      </c>
      <c r="EJ862" t="s">
        <v>1099</v>
      </c>
      <c r="EK862" t="s">
        <v>4990</v>
      </c>
      <c r="EL862" t="s">
        <v>4990</v>
      </c>
      <c r="EM862" t="s">
        <v>1101</v>
      </c>
      <c r="EN862" t="s">
        <v>1101</v>
      </c>
      <c r="EO862" t="s">
        <v>4944</v>
      </c>
      <c r="EP862" t="s">
        <v>1099</v>
      </c>
      <c r="EQ862" t="s">
        <v>4955</v>
      </c>
      <c r="ER862" t="s">
        <v>4955</v>
      </c>
      <c r="ES862" t="s">
        <v>1101</v>
      </c>
      <c r="ET862" t="s">
        <v>1101</v>
      </c>
      <c r="EU862" t="s">
        <v>4941</v>
      </c>
      <c r="IX862" t="s">
        <v>1125</v>
      </c>
      <c r="JJ862" t="s">
        <v>1082</v>
      </c>
      <c r="JK862" t="s">
        <v>1123</v>
      </c>
      <c r="JL862" t="s">
        <v>1123</v>
      </c>
      <c r="JM862" t="s">
        <v>1107</v>
      </c>
      <c r="JO862" t="s">
        <v>4942</v>
      </c>
      <c r="PG862" t="s">
        <v>4942</v>
      </c>
      <c r="PH862" t="s">
        <v>4943</v>
      </c>
      <c r="PI862" t="s">
        <v>4943</v>
      </c>
      <c r="PJ862" t="s">
        <v>4943</v>
      </c>
      <c r="PK862" t="s">
        <v>4943</v>
      </c>
      <c r="PL862" t="s">
        <v>4943</v>
      </c>
      <c r="PM862" t="s">
        <v>4943</v>
      </c>
      <c r="PN862" t="s">
        <v>4943</v>
      </c>
      <c r="PP862" t="s">
        <v>4942</v>
      </c>
      <c r="PQ862" t="s">
        <v>4943</v>
      </c>
      <c r="PR862" t="s">
        <v>4943</v>
      </c>
      <c r="PS862" t="s">
        <v>4943</v>
      </c>
      <c r="PT862" t="s">
        <v>4943</v>
      </c>
      <c r="PU862" t="s">
        <v>4943</v>
      </c>
      <c r="PV862" t="s">
        <v>4943</v>
      </c>
      <c r="PW862" t="s">
        <v>4943</v>
      </c>
      <c r="PX862" t="s">
        <v>4943</v>
      </c>
      <c r="PY862" t="s">
        <v>4943</v>
      </c>
      <c r="PZ862" t="s">
        <v>4943</v>
      </c>
      <c r="QA862" t="s">
        <v>4943</v>
      </c>
      <c r="QB862" t="s">
        <v>4943</v>
      </c>
      <c r="QC862" t="s">
        <v>4943</v>
      </c>
      <c r="QD862" t="s">
        <v>4943</v>
      </c>
      <c r="QE862" t="s">
        <v>4943</v>
      </c>
    </row>
    <row r="863" spans="1:447" x14ac:dyDescent="0.3">
      <c r="A863">
        <v>862</v>
      </c>
      <c r="B863" t="s">
        <v>5485</v>
      </c>
      <c r="C863" t="s">
        <v>1117</v>
      </c>
      <c r="D863" t="s">
        <v>1236</v>
      </c>
      <c r="E863" t="s">
        <v>1237</v>
      </c>
      <c r="F863" t="s">
        <v>5095</v>
      </c>
      <c r="G863" t="s">
        <v>1079</v>
      </c>
      <c r="DE863" t="s">
        <v>1099</v>
      </c>
      <c r="DF863" t="s">
        <v>1086</v>
      </c>
      <c r="DG863" t="s">
        <v>5114</v>
      </c>
      <c r="DH863" t="s">
        <v>5907</v>
      </c>
      <c r="DL863" t="s">
        <v>1099</v>
      </c>
      <c r="DM863" t="s">
        <v>4961</v>
      </c>
      <c r="DN863" t="s">
        <v>4961</v>
      </c>
      <c r="DO863" t="s">
        <v>1101</v>
      </c>
      <c r="DP863" t="s">
        <v>1101</v>
      </c>
      <c r="DQ863" t="s">
        <v>4944</v>
      </c>
      <c r="DX863" t="s">
        <v>1099</v>
      </c>
      <c r="DY863" t="s">
        <v>4971</v>
      </c>
      <c r="DZ863" t="s">
        <v>4971</v>
      </c>
      <c r="EA863" t="s">
        <v>1101</v>
      </c>
      <c r="EB863" t="s">
        <v>1101</v>
      </c>
      <c r="EC863" t="s">
        <v>4941</v>
      </c>
      <c r="EJ863" t="s">
        <v>1099</v>
      </c>
      <c r="EK863" t="s">
        <v>4990</v>
      </c>
      <c r="EL863" t="s">
        <v>4990</v>
      </c>
      <c r="EM863" t="s">
        <v>1101</v>
      </c>
      <c r="EN863" t="s">
        <v>1101</v>
      </c>
      <c r="EO863" t="s">
        <v>4944</v>
      </c>
      <c r="EP863" t="s">
        <v>1099</v>
      </c>
      <c r="EQ863" t="s">
        <v>4955</v>
      </c>
      <c r="ER863" t="s">
        <v>4955</v>
      </c>
      <c r="ES863" t="s">
        <v>1101</v>
      </c>
      <c r="ET863" t="s">
        <v>1101</v>
      </c>
      <c r="EU863" t="s">
        <v>4944</v>
      </c>
      <c r="IX863" t="s">
        <v>1125</v>
      </c>
      <c r="JJ863" t="s">
        <v>1082</v>
      </c>
      <c r="JK863" t="s">
        <v>1123</v>
      </c>
      <c r="JL863" t="s">
        <v>1123</v>
      </c>
      <c r="JM863" t="s">
        <v>1107</v>
      </c>
      <c r="JO863" t="s">
        <v>4942</v>
      </c>
      <c r="PG863" t="s">
        <v>4942</v>
      </c>
      <c r="PH863" t="s">
        <v>4943</v>
      </c>
      <c r="PI863" t="s">
        <v>4943</v>
      </c>
      <c r="PJ863" t="s">
        <v>4943</v>
      </c>
      <c r="PK863" t="s">
        <v>4943</v>
      </c>
      <c r="PL863" t="s">
        <v>4943</v>
      </c>
      <c r="PM863" t="s">
        <v>4943</v>
      </c>
      <c r="PN863" t="s">
        <v>4943</v>
      </c>
      <c r="PP863" t="s">
        <v>4942</v>
      </c>
      <c r="PQ863" t="s">
        <v>4943</v>
      </c>
      <c r="PR863" t="s">
        <v>4943</v>
      </c>
      <c r="PS863" t="s">
        <v>4943</v>
      </c>
      <c r="PT863" t="s">
        <v>4943</v>
      </c>
      <c r="PU863" t="s">
        <v>4943</v>
      </c>
      <c r="PV863" t="s">
        <v>4943</v>
      </c>
      <c r="PW863" t="s">
        <v>4943</v>
      </c>
      <c r="PX863" t="s">
        <v>4943</v>
      </c>
      <c r="PY863" t="s">
        <v>4943</v>
      </c>
      <c r="PZ863" t="s">
        <v>4943</v>
      </c>
      <c r="QA863" t="s">
        <v>4943</v>
      </c>
      <c r="QB863" t="s">
        <v>4943</v>
      </c>
      <c r="QC863" t="s">
        <v>4943</v>
      </c>
      <c r="QD863" t="s">
        <v>4943</v>
      </c>
      <c r="QE863" t="s">
        <v>4943</v>
      </c>
    </row>
    <row r="864" spans="1:447" x14ac:dyDescent="0.3">
      <c r="A864">
        <v>863</v>
      </c>
      <c r="B864" t="s">
        <v>5485</v>
      </c>
      <c r="C864" t="s">
        <v>1117</v>
      </c>
      <c r="D864" t="s">
        <v>1236</v>
      </c>
      <c r="E864" t="s">
        <v>1237</v>
      </c>
      <c r="F864" t="s">
        <v>5095</v>
      </c>
      <c r="G864" t="s">
        <v>1079</v>
      </c>
      <c r="DE864" t="s">
        <v>1099</v>
      </c>
      <c r="DF864" t="s">
        <v>1086</v>
      </c>
      <c r="DG864" t="s">
        <v>4952</v>
      </c>
      <c r="DH864" t="s">
        <v>4934</v>
      </c>
      <c r="DL864" t="s">
        <v>1099</v>
      </c>
      <c r="DM864" t="s">
        <v>4961</v>
      </c>
      <c r="DN864" t="s">
        <v>4961</v>
      </c>
      <c r="DO864" t="s">
        <v>1101</v>
      </c>
      <c r="DP864" t="s">
        <v>1101</v>
      </c>
      <c r="DQ864" t="s">
        <v>4944</v>
      </c>
      <c r="DX864" t="s">
        <v>1099</v>
      </c>
      <c r="DY864" t="s">
        <v>4971</v>
      </c>
      <c r="DZ864" t="s">
        <v>4971</v>
      </c>
      <c r="EA864" t="s">
        <v>1101</v>
      </c>
      <c r="EB864" t="s">
        <v>1101</v>
      </c>
      <c r="EC864" t="s">
        <v>4944</v>
      </c>
      <c r="EJ864" t="s">
        <v>1099</v>
      </c>
      <c r="EK864" t="s">
        <v>5064</v>
      </c>
      <c r="EL864" t="s">
        <v>5064</v>
      </c>
      <c r="EM864" t="s">
        <v>1101</v>
      </c>
      <c r="EN864" t="s">
        <v>1101</v>
      </c>
      <c r="EO864" t="s">
        <v>4944</v>
      </c>
      <c r="EP864" t="s">
        <v>1099</v>
      </c>
      <c r="EQ864" t="s">
        <v>4955</v>
      </c>
      <c r="ER864" t="s">
        <v>4955</v>
      </c>
      <c r="ES864" t="s">
        <v>1101</v>
      </c>
      <c r="ET864" t="s">
        <v>1101</v>
      </c>
      <c r="EU864" t="s">
        <v>4944</v>
      </c>
      <c r="IX864" t="s">
        <v>1125</v>
      </c>
      <c r="JJ864" t="s">
        <v>1082</v>
      </c>
      <c r="JK864" t="s">
        <v>1123</v>
      </c>
      <c r="JL864" t="s">
        <v>1123</v>
      </c>
      <c r="JM864" t="s">
        <v>1107</v>
      </c>
      <c r="JO864" t="s">
        <v>4942</v>
      </c>
      <c r="PG864" t="s">
        <v>4942</v>
      </c>
      <c r="PH864" t="s">
        <v>4943</v>
      </c>
      <c r="PI864" t="s">
        <v>4943</v>
      </c>
      <c r="PJ864" t="s">
        <v>4943</v>
      </c>
      <c r="PK864" t="s">
        <v>4943</v>
      </c>
      <c r="PL864" t="s">
        <v>4943</v>
      </c>
      <c r="PM864" t="s">
        <v>4943</v>
      </c>
      <c r="PN864" t="s">
        <v>4943</v>
      </c>
      <c r="PP864" t="s">
        <v>4942</v>
      </c>
      <c r="PQ864" t="s">
        <v>4943</v>
      </c>
      <c r="PR864" t="s">
        <v>4943</v>
      </c>
      <c r="PS864" t="s">
        <v>4943</v>
      </c>
      <c r="PT864" t="s">
        <v>4943</v>
      </c>
      <c r="PU864" t="s">
        <v>4943</v>
      </c>
      <c r="PV864" t="s">
        <v>4943</v>
      </c>
      <c r="PW864" t="s">
        <v>4943</v>
      </c>
      <c r="PX864" t="s">
        <v>4943</v>
      </c>
      <c r="PY864" t="s">
        <v>4943</v>
      </c>
      <c r="PZ864" t="s">
        <v>4943</v>
      </c>
      <c r="QA864" t="s">
        <v>4943</v>
      </c>
      <c r="QB864" t="s">
        <v>4943</v>
      </c>
      <c r="QC864" t="s">
        <v>4943</v>
      </c>
      <c r="QD864" t="s">
        <v>4943</v>
      </c>
      <c r="QE864" t="s">
        <v>4943</v>
      </c>
    </row>
    <row r="865" spans="1:447" x14ac:dyDescent="0.3">
      <c r="A865">
        <v>864</v>
      </c>
      <c r="B865" t="s">
        <v>5485</v>
      </c>
      <c r="C865" t="s">
        <v>1117</v>
      </c>
      <c r="D865" t="s">
        <v>1236</v>
      </c>
      <c r="E865" t="s">
        <v>1237</v>
      </c>
      <c r="F865" t="s">
        <v>5095</v>
      </c>
      <c r="G865" t="s">
        <v>1079</v>
      </c>
      <c r="DE865" t="s">
        <v>1099</v>
      </c>
      <c r="DF865" t="s">
        <v>1086</v>
      </c>
      <c r="DG865" t="s">
        <v>5114</v>
      </c>
      <c r="DH865" t="s">
        <v>5907</v>
      </c>
      <c r="DL865" t="s">
        <v>1099</v>
      </c>
      <c r="DM865" t="s">
        <v>4961</v>
      </c>
      <c r="DN865" t="s">
        <v>4961</v>
      </c>
      <c r="DO865" t="s">
        <v>1101</v>
      </c>
      <c r="DP865" t="s">
        <v>1101</v>
      </c>
      <c r="DQ865" t="s">
        <v>4944</v>
      </c>
      <c r="DX865" t="s">
        <v>1099</v>
      </c>
      <c r="DY865" t="s">
        <v>4971</v>
      </c>
      <c r="DZ865" t="s">
        <v>4971</v>
      </c>
      <c r="EA865" t="s">
        <v>1101</v>
      </c>
      <c r="EB865" t="s">
        <v>1101</v>
      </c>
      <c r="EC865" t="s">
        <v>4944</v>
      </c>
      <c r="EJ865" t="s">
        <v>1099</v>
      </c>
      <c r="EK865" t="s">
        <v>4990</v>
      </c>
      <c r="EL865" t="s">
        <v>4990</v>
      </c>
      <c r="EM865" t="s">
        <v>1101</v>
      </c>
      <c r="EN865" t="s">
        <v>1101</v>
      </c>
      <c r="EO865" t="s">
        <v>4944</v>
      </c>
      <c r="EP865" t="s">
        <v>1099</v>
      </c>
      <c r="EQ865" t="s">
        <v>5064</v>
      </c>
      <c r="ER865" t="s">
        <v>5064</v>
      </c>
      <c r="ES865" t="s">
        <v>1101</v>
      </c>
      <c r="ET865" t="s">
        <v>1101</v>
      </c>
      <c r="EU865" t="s">
        <v>4944</v>
      </c>
      <c r="IX865" t="s">
        <v>1125</v>
      </c>
      <c r="JJ865" t="s">
        <v>1082</v>
      </c>
      <c r="JK865" t="s">
        <v>1123</v>
      </c>
      <c r="JL865" t="s">
        <v>1123</v>
      </c>
      <c r="JM865" t="s">
        <v>1122</v>
      </c>
      <c r="JO865" t="s">
        <v>4942</v>
      </c>
      <c r="PG865" t="s">
        <v>4942</v>
      </c>
      <c r="PH865" t="s">
        <v>4943</v>
      </c>
      <c r="PI865" t="s">
        <v>4943</v>
      </c>
      <c r="PJ865" t="s">
        <v>4943</v>
      </c>
      <c r="PK865" t="s">
        <v>4943</v>
      </c>
      <c r="PL865" t="s">
        <v>4943</v>
      </c>
      <c r="PM865" t="s">
        <v>4943</v>
      </c>
      <c r="PN865" t="s">
        <v>4943</v>
      </c>
      <c r="PP865" t="s">
        <v>4942</v>
      </c>
      <c r="PQ865" t="s">
        <v>4943</v>
      </c>
      <c r="PR865" t="s">
        <v>4943</v>
      </c>
      <c r="PS865" t="s">
        <v>4943</v>
      </c>
      <c r="PT865" t="s">
        <v>4943</v>
      </c>
      <c r="PU865" t="s">
        <v>4943</v>
      </c>
      <c r="PV865" t="s">
        <v>4943</v>
      </c>
      <c r="PW865" t="s">
        <v>4943</v>
      </c>
      <c r="PX865" t="s">
        <v>4943</v>
      </c>
      <c r="PY865" t="s">
        <v>4943</v>
      </c>
      <c r="PZ865" t="s">
        <v>4943</v>
      </c>
      <c r="QA865" t="s">
        <v>4943</v>
      </c>
      <c r="QB865" t="s">
        <v>4943</v>
      </c>
      <c r="QC865" t="s">
        <v>4943</v>
      </c>
      <c r="QD865" t="s">
        <v>4943</v>
      </c>
      <c r="QE865" t="s">
        <v>4943</v>
      </c>
    </row>
    <row r="866" spans="1:447" x14ac:dyDescent="0.3">
      <c r="A866">
        <v>865</v>
      </c>
      <c r="B866" t="s">
        <v>5485</v>
      </c>
      <c r="C866" t="s">
        <v>1117</v>
      </c>
      <c r="D866" t="s">
        <v>1236</v>
      </c>
      <c r="E866" t="s">
        <v>1237</v>
      </c>
      <c r="F866" t="s">
        <v>5095</v>
      </c>
      <c r="G866" t="s">
        <v>1079</v>
      </c>
      <c r="H866" t="s">
        <v>1099</v>
      </c>
      <c r="I866" t="s">
        <v>1092</v>
      </c>
      <c r="J866" t="s">
        <v>1093</v>
      </c>
      <c r="K866" t="s">
        <v>4961</v>
      </c>
      <c r="L866" t="s">
        <v>5117</v>
      </c>
      <c r="AS866" t="s">
        <v>1099</v>
      </c>
      <c r="AT866" t="s">
        <v>1081</v>
      </c>
      <c r="AU866" t="s">
        <v>4950</v>
      </c>
      <c r="AV866" t="s">
        <v>4950</v>
      </c>
      <c r="AW866" t="s">
        <v>1101</v>
      </c>
      <c r="AX866" t="s">
        <v>1101</v>
      </c>
      <c r="AY866" t="s">
        <v>4949</v>
      </c>
      <c r="BG866" t="s">
        <v>1099</v>
      </c>
      <c r="BH866" t="s">
        <v>1102</v>
      </c>
      <c r="BI866" t="s">
        <v>1093</v>
      </c>
      <c r="BJ866" t="s">
        <v>4983</v>
      </c>
      <c r="BK866" t="s">
        <v>5803</v>
      </c>
      <c r="BW866" t="s">
        <v>1099</v>
      </c>
      <c r="BX866" t="s">
        <v>1104</v>
      </c>
      <c r="BY866" t="s">
        <v>1081</v>
      </c>
      <c r="BZ866" t="s">
        <v>4985</v>
      </c>
      <c r="CA866" t="s">
        <v>4985</v>
      </c>
      <c r="CM866" t="s">
        <v>1099</v>
      </c>
      <c r="CN866" t="s">
        <v>1103</v>
      </c>
      <c r="CO866" t="s">
        <v>4971</v>
      </c>
      <c r="CP866" t="s">
        <v>5108</v>
      </c>
      <c r="CQ866" t="s">
        <v>1101</v>
      </c>
      <c r="CR866" t="s">
        <v>1101</v>
      </c>
      <c r="CS866" t="s">
        <v>4949</v>
      </c>
      <c r="CT866" t="s">
        <v>1099</v>
      </c>
      <c r="CU866" t="s">
        <v>1162</v>
      </c>
      <c r="CV866" t="s">
        <v>1085</v>
      </c>
      <c r="CW866" t="s">
        <v>4985</v>
      </c>
      <c r="CX866" t="s">
        <v>4961</v>
      </c>
      <c r="HX866" t="s">
        <v>1099</v>
      </c>
      <c r="HY866" t="s">
        <v>4962</v>
      </c>
      <c r="HZ866" t="s">
        <v>4962</v>
      </c>
      <c r="IA866" t="s">
        <v>1101</v>
      </c>
      <c r="IB866" t="s">
        <v>1101</v>
      </c>
      <c r="IC866" t="s">
        <v>4944</v>
      </c>
      <c r="IV866" t="s">
        <v>1125</v>
      </c>
      <c r="IW866" t="s">
        <v>1125</v>
      </c>
      <c r="JE866" t="s">
        <v>1082</v>
      </c>
      <c r="JF866" t="s">
        <v>1123</v>
      </c>
      <c r="JG866" t="s">
        <v>1089</v>
      </c>
      <c r="JI866" t="s">
        <v>4942</v>
      </c>
      <c r="PG866" t="s">
        <v>4942</v>
      </c>
      <c r="PH866" t="s">
        <v>4943</v>
      </c>
      <c r="PI866" t="s">
        <v>4943</v>
      </c>
      <c r="PJ866" t="s">
        <v>4943</v>
      </c>
      <c r="PK866" t="s">
        <v>4943</v>
      </c>
      <c r="PL866" t="s">
        <v>4943</v>
      </c>
      <c r="PM866" t="s">
        <v>4943</v>
      </c>
      <c r="PN866" t="s">
        <v>4943</v>
      </c>
      <c r="PP866" t="s">
        <v>4942</v>
      </c>
      <c r="PQ866" t="s">
        <v>4943</v>
      </c>
      <c r="PR866" t="s">
        <v>4943</v>
      </c>
      <c r="PS866" t="s">
        <v>4943</v>
      </c>
      <c r="PT866" t="s">
        <v>4943</v>
      </c>
      <c r="PU866" t="s">
        <v>4943</v>
      </c>
      <c r="PV866" t="s">
        <v>4943</v>
      </c>
      <c r="PW866" t="s">
        <v>4943</v>
      </c>
      <c r="PX866" t="s">
        <v>4943</v>
      </c>
      <c r="PY866" t="s">
        <v>4943</v>
      </c>
      <c r="PZ866" t="s">
        <v>4943</v>
      </c>
      <c r="QA866" t="s">
        <v>4943</v>
      </c>
      <c r="QB866" t="s">
        <v>4943</v>
      </c>
      <c r="QC866" t="s">
        <v>4943</v>
      </c>
      <c r="QD866" t="s">
        <v>4943</v>
      </c>
      <c r="QE866" t="s">
        <v>4943</v>
      </c>
    </row>
    <row r="867" spans="1:447" x14ac:dyDescent="0.3">
      <c r="A867">
        <v>866</v>
      </c>
      <c r="B867" t="s">
        <v>5485</v>
      </c>
      <c r="C867" t="s">
        <v>1117</v>
      </c>
      <c r="D867" t="s">
        <v>1236</v>
      </c>
      <c r="E867" t="s">
        <v>1237</v>
      </c>
      <c r="F867" t="s">
        <v>5095</v>
      </c>
      <c r="G867" t="s">
        <v>1079</v>
      </c>
      <c r="H867" t="s">
        <v>1099</v>
      </c>
      <c r="I867" t="s">
        <v>1092</v>
      </c>
      <c r="J867" t="s">
        <v>1093</v>
      </c>
      <c r="K867" t="s">
        <v>5328</v>
      </c>
      <c r="L867" t="s">
        <v>5011</v>
      </c>
      <c r="AS867" t="s">
        <v>1099</v>
      </c>
      <c r="AT867" t="s">
        <v>1081</v>
      </c>
      <c r="AU867" t="s">
        <v>4950</v>
      </c>
      <c r="AV867" t="s">
        <v>4950</v>
      </c>
      <c r="AW867" t="s">
        <v>1101</v>
      </c>
      <c r="AX867" t="s">
        <v>1101</v>
      </c>
      <c r="AY867" t="s">
        <v>4949</v>
      </c>
      <c r="BG867" t="s">
        <v>1099</v>
      </c>
      <c r="BH867" t="s">
        <v>1102</v>
      </c>
      <c r="BI867" t="s">
        <v>1093</v>
      </c>
      <c r="BJ867" t="s">
        <v>4983</v>
      </c>
      <c r="BK867" t="s">
        <v>5803</v>
      </c>
      <c r="BL867" t="s">
        <v>1101</v>
      </c>
      <c r="BM867" t="s">
        <v>1101</v>
      </c>
      <c r="BN867" t="s">
        <v>4944</v>
      </c>
      <c r="BW867" t="s">
        <v>1099</v>
      </c>
      <c r="BX867" t="s">
        <v>1104</v>
      </c>
      <c r="BY867" t="s">
        <v>1081</v>
      </c>
      <c r="BZ867" t="s">
        <v>4985</v>
      </c>
      <c r="CA867" t="s">
        <v>4985</v>
      </c>
      <c r="CB867" t="s">
        <v>1101</v>
      </c>
      <c r="CC867" t="s">
        <v>1101</v>
      </c>
      <c r="CD867" t="s">
        <v>4949</v>
      </c>
      <c r="CM867" t="s">
        <v>1099</v>
      </c>
      <c r="CN867" t="s">
        <v>1103</v>
      </c>
      <c r="CO867" t="s">
        <v>4971</v>
      </c>
      <c r="CP867" t="s">
        <v>5108</v>
      </c>
      <c r="CQ867" t="s">
        <v>1101</v>
      </c>
      <c r="CR867" t="s">
        <v>1101</v>
      </c>
      <c r="CS867" t="s">
        <v>4949</v>
      </c>
      <c r="CT867" t="s">
        <v>1099</v>
      </c>
      <c r="CU867" t="s">
        <v>1162</v>
      </c>
      <c r="CV867" t="s">
        <v>1085</v>
      </c>
      <c r="CW867" t="s">
        <v>4985</v>
      </c>
      <c r="CX867" t="s">
        <v>4961</v>
      </c>
      <c r="HX867" t="s">
        <v>1099</v>
      </c>
      <c r="HY867" t="s">
        <v>4962</v>
      </c>
      <c r="HZ867" t="s">
        <v>4962</v>
      </c>
      <c r="IA867" t="s">
        <v>1101</v>
      </c>
      <c r="IB867" t="s">
        <v>1101</v>
      </c>
      <c r="IC867" t="s">
        <v>4941</v>
      </c>
      <c r="IV867" t="s">
        <v>1125</v>
      </c>
      <c r="IW867" t="s">
        <v>1125</v>
      </c>
      <c r="JE867" t="s">
        <v>1082</v>
      </c>
      <c r="JF867" t="s">
        <v>1123</v>
      </c>
      <c r="JG867" t="s">
        <v>1107</v>
      </c>
      <c r="JI867" t="s">
        <v>4942</v>
      </c>
      <c r="PG867" t="s">
        <v>4942</v>
      </c>
      <c r="PH867" t="s">
        <v>4943</v>
      </c>
      <c r="PI867" t="s">
        <v>4943</v>
      </c>
      <c r="PJ867" t="s">
        <v>4943</v>
      </c>
      <c r="PK867" t="s">
        <v>4943</v>
      </c>
      <c r="PL867" t="s">
        <v>4943</v>
      </c>
      <c r="PM867" t="s">
        <v>4943</v>
      </c>
      <c r="PN867" t="s">
        <v>4943</v>
      </c>
      <c r="PP867" t="s">
        <v>4942</v>
      </c>
      <c r="PQ867" t="s">
        <v>4943</v>
      </c>
      <c r="PR867" t="s">
        <v>4943</v>
      </c>
      <c r="PS867" t="s">
        <v>4943</v>
      </c>
      <c r="PT867" t="s">
        <v>4943</v>
      </c>
      <c r="PU867" t="s">
        <v>4943</v>
      </c>
      <c r="PV867" t="s">
        <v>4943</v>
      </c>
      <c r="PW867" t="s">
        <v>4943</v>
      </c>
      <c r="PX867" t="s">
        <v>4943</v>
      </c>
      <c r="PY867" t="s">
        <v>4943</v>
      </c>
      <c r="PZ867" t="s">
        <v>4943</v>
      </c>
      <c r="QA867" t="s">
        <v>4943</v>
      </c>
      <c r="QB867" t="s">
        <v>4943</v>
      </c>
      <c r="QC867" t="s">
        <v>4943</v>
      </c>
      <c r="QD867" t="s">
        <v>4943</v>
      </c>
      <c r="QE867" t="s">
        <v>4943</v>
      </c>
    </row>
    <row r="868" spans="1:447" x14ac:dyDescent="0.3">
      <c r="A868">
        <v>867</v>
      </c>
      <c r="B868" t="s">
        <v>5567</v>
      </c>
      <c r="C868" t="s">
        <v>1203</v>
      </c>
      <c r="D868" t="s">
        <v>3399</v>
      </c>
      <c r="E868" t="s">
        <v>3476</v>
      </c>
      <c r="F868" t="s">
        <v>3594</v>
      </c>
      <c r="G868" t="s">
        <v>1079</v>
      </c>
      <c r="AL868" t="s">
        <v>1099</v>
      </c>
      <c r="AS868" t="s">
        <v>1099</v>
      </c>
      <c r="CT868" t="s">
        <v>1099</v>
      </c>
      <c r="CU868" t="s">
        <v>1084</v>
      </c>
      <c r="CV868" t="s">
        <v>1085</v>
      </c>
      <c r="CW868" t="s">
        <v>4987</v>
      </c>
      <c r="CX868" t="s">
        <v>4958</v>
      </c>
      <c r="IW868" t="s">
        <v>1105</v>
      </c>
      <c r="JE868" t="s">
        <v>1082</v>
      </c>
      <c r="JF868" t="s">
        <v>1108</v>
      </c>
      <c r="JG868" t="s">
        <v>1107</v>
      </c>
      <c r="JI868" t="s">
        <v>4965</v>
      </c>
      <c r="KW868" t="s">
        <v>1110</v>
      </c>
      <c r="PG868" t="s">
        <v>4942</v>
      </c>
      <c r="PH868" t="s">
        <v>4942</v>
      </c>
      <c r="PI868" t="s">
        <v>4943</v>
      </c>
      <c r="PJ868" t="s">
        <v>4943</v>
      </c>
      <c r="PK868" t="s">
        <v>4943</v>
      </c>
      <c r="PL868" t="s">
        <v>4943</v>
      </c>
      <c r="PM868" t="s">
        <v>4943</v>
      </c>
      <c r="PN868" t="s">
        <v>4943</v>
      </c>
      <c r="PP868" t="s">
        <v>4943</v>
      </c>
      <c r="PQ868" t="s">
        <v>4943</v>
      </c>
      <c r="PR868" t="s">
        <v>4943</v>
      </c>
      <c r="PS868" t="s">
        <v>4943</v>
      </c>
      <c r="PT868" t="s">
        <v>4942</v>
      </c>
      <c r="PU868" t="s">
        <v>4943</v>
      </c>
      <c r="PV868" t="s">
        <v>4943</v>
      </c>
      <c r="PW868" t="s">
        <v>4943</v>
      </c>
      <c r="PX868" t="s">
        <v>4943</v>
      </c>
      <c r="PY868" t="s">
        <v>4943</v>
      </c>
      <c r="PZ868" t="s">
        <v>4943</v>
      </c>
      <c r="QA868" t="s">
        <v>4943</v>
      </c>
      <c r="QB868" t="s">
        <v>4943</v>
      </c>
      <c r="QC868" t="s">
        <v>4943</v>
      </c>
      <c r="QD868" t="s">
        <v>4943</v>
      </c>
      <c r="QE868" t="s">
        <v>4943</v>
      </c>
    </row>
    <row r="869" spans="1:447" x14ac:dyDescent="0.3">
      <c r="A869">
        <v>868</v>
      </c>
      <c r="B869" t="s">
        <v>5567</v>
      </c>
      <c r="C869" t="s">
        <v>1203</v>
      </c>
      <c r="D869" t="s">
        <v>3399</v>
      </c>
      <c r="E869" t="s">
        <v>3476</v>
      </c>
      <c r="F869" t="s">
        <v>3594</v>
      </c>
      <c r="G869" t="s">
        <v>1079</v>
      </c>
      <c r="AL869" t="s">
        <v>1099</v>
      </c>
      <c r="AM869" t="s">
        <v>1081</v>
      </c>
      <c r="AN869" t="s">
        <v>4961</v>
      </c>
      <c r="AO869" t="s">
        <v>4961</v>
      </c>
      <c r="AP869" t="s">
        <v>1101</v>
      </c>
      <c r="AQ869" t="s">
        <v>1101</v>
      </c>
      <c r="AS869" t="s">
        <v>1099</v>
      </c>
      <c r="AT869" t="s">
        <v>1081</v>
      </c>
      <c r="AU869" t="s">
        <v>4961</v>
      </c>
      <c r="AV869" t="s">
        <v>4961</v>
      </c>
      <c r="AW869" t="s">
        <v>1101</v>
      </c>
      <c r="AX869" t="s">
        <v>1101</v>
      </c>
      <c r="BG869" t="s">
        <v>1099</v>
      </c>
      <c r="BH869" t="s">
        <v>1102</v>
      </c>
      <c r="BI869" t="s">
        <v>1081</v>
      </c>
      <c r="BJ869" t="s">
        <v>4953</v>
      </c>
      <c r="BK869" t="s">
        <v>4953</v>
      </c>
      <c r="BL869" t="s">
        <v>1101</v>
      </c>
      <c r="BM869" t="s">
        <v>1101</v>
      </c>
      <c r="BW869" t="s">
        <v>1099</v>
      </c>
      <c r="BX869" t="s">
        <v>1104</v>
      </c>
      <c r="BY869" t="s">
        <v>1081</v>
      </c>
      <c r="BZ869" t="s">
        <v>4961</v>
      </c>
      <c r="CA869" t="s">
        <v>4961</v>
      </c>
      <c r="CB869" t="s">
        <v>1101</v>
      </c>
      <c r="CC869" t="s">
        <v>1101</v>
      </c>
      <c r="CM869" t="s">
        <v>1099</v>
      </c>
      <c r="CN869" t="s">
        <v>1081</v>
      </c>
      <c r="CO869" t="s">
        <v>4985</v>
      </c>
      <c r="CP869" t="s">
        <v>4985</v>
      </c>
      <c r="CQ869" t="s">
        <v>1101</v>
      </c>
      <c r="CR869" t="s">
        <v>1101</v>
      </c>
      <c r="CT869" t="s">
        <v>1099</v>
      </c>
      <c r="CU869" t="s">
        <v>1084</v>
      </c>
      <c r="CV869" t="s">
        <v>1085</v>
      </c>
      <c r="CW869" t="s">
        <v>4987</v>
      </c>
      <c r="CX869" t="s">
        <v>4958</v>
      </c>
      <c r="CY869" t="s">
        <v>1101</v>
      </c>
      <c r="CZ869" t="s">
        <v>1101</v>
      </c>
      <c r="DE869" t="s">
        <v>1099</v>
      </c>
      <c r="DF869" t="s">
        <v>1086</v>
      </c>
      <c r="DG869" t="s">
        <v>4961</v>
      </c>
      <c r="DH869" t="s">
        <v>5086</v>
      </c>
      <c r="DI869" t="s">
        <v>1101</v>
      </c>
      <c r="DJ869" t="s">
        <v>1101</v>
      </c>
      <c r="IW869" t="s">
        <v>1105</v>
      </c>
      <c r="IX869" t="s">
        <v>1105</v>
      </c>
      <c r="JE869" t="s">
        <v>1082</v>
      </c>
      <c r="JF869" t="s">
        <v>1108</v>
      </c>
      <c r="JG869" t="s">
        <v>1107</v>
      </c>
      <c r="JI869" t="s">
        <v>4965</v>
      </c>
      <c r="JJ869" t="s">
        <v>1082</v>
      </c>
      <c r="JK869" t="s">
        <v>1108</v>
      </c>
      <c r="JL869" t="s">
        <v>1108</v>
      </c>
      <c r="JM869" t="s">
        <v>1107</v>
      </c>
      <c r="JO869" t="s">
        <v>4965</v>
      </c>
      <c r="KW869" t="s">
        <v>1110</v>
      </c>
      <c r="PG869" t="s">
        <v>4942</v>
      </c>
      <c r="PH869" t="s">
        <v>4942</v>
      </c>
      <c r="PI869" t="s">
        <v>4943</v>
      </c>
      <c r="PJ869" t="s">
        <v>4943</v>
      </c>
      <c r="PK869" t="s">
        <v>4943</v>
      </c>
      <c r="PL869" t="s">
        <v>4943</v>
      </c>
      <c r="PM869" t="s">
        <v>4943</v>
      </c>
      <c r="PN869" t="s">
        <v>4943</v>
      </c>
      <c r="PP869" t="s">
        <v>4943</v>
      </c>
      <c r="PQ869" t="s">
        <v>4943</v>
      </c>
      <c r="PR869" t="s">
        <v>4943</v>
      </c>
      <c r="PS869" t="s">
        <v>4943</v>
      </c>
      <c r="PT869" t="s">
        <v>4942</v>
      </c>
      <c r="PU869" t="s">
        <v>4943</v>
      </c>
      <c r="PV869" t="s">
        <v>4943</v>
      </c>
      <c r="PW869" t="s">
        <v>4943</v>
      </c>
      <c r="PX869" t="s">
        <v>4943</v>
      </c>
      <c r="PY869" t="s">
        <v>4943</v>
      </c>
      <c r="PZ869" t="s">
        <v>4943</v>
      </c>
      <c r="QA869" t="s">
        <v>4943</v>
      </c>
      <c r="QB869" t="s">
        <v>4943</v>
      </c>
      <c r="QC869" t="s">
        <v>4943</v>
      </c>
      <c r="QD869" t="s">
        <v>4943</v>
      </c>
      <c r="QE869" t="s">
        <v>4943</v>
      </c>
    </row>
    <row r="870" spans="1:447" x14ac:dyDescent="0.3">
      <c r="A870">
        <v>869</v>
      </c>
      <c r="B870" t="s">
        <v>5567</v>
      </c>
      <c r="C870" t="s">
        <v>1203</v>
      </c>
      <c r="D870" t="s">
        <v>3399</v>
      </c>
      <c r="E870" t="s">
        <v>3476</v>
      </c>
      <c r="F870" t="s">
        <v>3594</v>
      </c>
      <c r="G870" t="s">
        <v>1079</v>
      </c>
      <c r="AL870" t="s">
        <v>1099</v>
      </c>
      <c r="AM870" t="s">
        <v>1081</v>
      </c>
      <c r="AN870" t="s">
        <v>4973</v>
      </c>
      <c r="AO870" t="s">
        <v>4973</v>
      </c>
      <c r="AS870" t="s">
        <v>1099</v>
      </c>
      <c r="AT870" t="s">
        <v>1081</v>
      </c>
      <c r="AU870" t="s">
        <v>4973</v>
      </c>
      <c r="AV870" t="s">
        <v>4973</v>
      </c>
      <c r="AW870" t="s">
        <v>1082</v>
      </c>
      <c r="AX870" t="s">
        <v>1101</v>
      </c>
      <c r="BG870" t="s">
        <v>1099</v>
      </c>
      <c r="BH870" t="s">
        <v>1102</v>
      </c>
      <c r="BI870" t="s">
        <v>1081</v>
      </c>
      <c r="BJ870" t="s">
        <v>4953</v>
      </c>
      <c r="BK870" t="s">
        <v>4953</v>
      </c>
      <c r="BL870" t="s">
        <v>1082</v>
      </c>
      <c r="BM870" t="s">
        <v>1101</v>
      </c>
      <c r="BW870" t="s">
        <v>1099</v>
      </c>
      <c r="BX870" t="s">
        <v>1104</v>
      </c>
      <c r="BY870" t="s">
        <v>1081</v>
      </c>
      <c r="BZ870" t="s">
        <v>4973</v>
      </c>
      <c r="CA870" t="s">
        <v>4973</v>
      </c>
      <c r="CB870" t="s">
        <v>1082</v>
      </c>
      <c r="CC870" t="s">
        <v>1101</v>
      </c>
      <c r="CM870" t="s">
        <v>1099</v>
      </c>
      <c r="CN870" t="s">
        <v>1081</v>
      </c>
      <c r="CO870" t="s">
        <v>5018</v>
      </c>
      <c r="CP870" t="s">
        <v>5018</v>
      </c>
      <c r="CQ870" t="s">
        <v>1082</v>
      </c>
      <c r="CR870" t="s">
        <v>1101</v>
      </c>
      <c r="CT870" t="s">
        <v>1099</v>
      </c>
      <c r="CU870" t="s">
        <v>1084</v>
      </c>
      <c r="CV870" t="s">
        <v>1085</v>
      </c>
      <c r="CW870" t="s">
        <v>4987</v>
      </c>
      <c r="CX870" t="s">
        <v>4958</v>
      </c>
      <c r="CY870" t="s">
        <v>1082</v>
      </c>
      <c r="CZ870" t="s">
        <v>1109</v>
      </c>
      <c r="DE870" t="s">
        <v>1099</v>
      </c>
      <c r="DF870" t="s">
        <v>1086</v>
      </c>
      <c r="DG870" t="s">
        <v>4961</v>
      </c>
      <c r="DH870" t="s">
        <v>5086</v>
      </c>
      <c r="DI870" t="s">
        <v>1082</v>
      </c>
      <c r="DJ870" t="s">
        <v>1101</v>
      </c>
      <c r="IW870" t="s">
        <v>1109</v>
      </c>
      <c r="IX870" t="s">
        <v>1109</v>
      </c>
      <c r="JE870" t="s">
        <v>1082</v>
      </c>
      <c r="JF870" t="s">
        <v>1108</v>
      </c>
      <c r="JG870" t="s">
        <v>1107</v>
      </c>
      <c r="JI870" t="s">
        <v>4949</v>
      </c>
      <c r="JJ870" t="s">
        <v>1082</v>
      </c>
      <c r="JK870" t="s">
        <v>1108</v>
      </c>
      <c r="JL870" t="s">
        <v>1108</v>
      </c>
      <c r="JM870" t="s">
        <v>1107</v>
      </c>
      <c r="JO870" t="s">
        <v>4949</v>
      </c>
      <c r="KW870" t="s">
        <v>1109</v>
      </c>
      <c r="PG870" t="s">
        <v>4942</v>
      </c>
      <c r="PH870" t="s">
        <v>4942</v>
      </c>
      <c r="PI870" t="s">
        <v>4943</v>
      </c>
      <c r="PJ870" t="s">
        <v>4943</v>
      </c>
      <c r="PK870" t="s">
        <v>4943</v>
      </c>
      <c r="PL870" t="s">
        <v>4943</v>
      </c>
      <c r="PM870" t="s">
        <v>4943</v>
      </c>
      <c r="PN870" t="s">
        <v>4943</v>
      </c>
      <c r="PP870" t="s">
        <v>4943</v>
      </c>
      <c r="PQ870" t="s">
        <v>4943</v>
      </c>
      <c r="PR870" t="s">
        <v>4943</v>
      </c>
      <c r="PS870" t="s">
        <v>4943</v>
      </c>
      <c r="PT870" t="s">
        <v>4942</v>
      </c>
      <c r="PU870" t="s">
        <v>4943</v>
      </c>
      <c r="PV870" t="s">
        <v>4943</v>
      </c>
      <c r="PW870" t="s">
        <v>4943</v>
      </c>
      <c r="PX870" t="s">
        <v>4943</v>
      </c>
      <c r="PY870" t="s">
        <v>4943</v>
      </c>
      <c r="PZ870" t="s">
        <v>4943</v>
      </c>
      <c r="QA870" t="s">
        <v>4943</v>
      </c>
      <c r="QB870" t="s">
        <v>4943</v>
      </c>
      <c r="QC870" t="s">
        <v>4943</v>
      </c>
      <c r="QD870" t="s">
        <v>4943</v>
      </c>
      <c r="QE870" t="s">
        <v>4943</v>
      </c>
    </row>
    <row r="871" spans="1:447" x14ac:dyDescent="0.3">
      <c r="A871">
        <v>870</v>
      </c>
      <c r="B871" t="s">
        <v>5567</v>
      </c>
      <c r="C871" t="s">
        <v>1203</v>
      </c>
      <c r="D871" t="s">
        <v>3399</v>
      </c>
      <c r="E871" t="s">
        <v>3476</v>
      </c>
      <c r="F871" t="s">
        <v>3594</v>
      </c>
      <c r="G871" t="s">
        <v>1079</v>
      </c>
      <c r="AL871" t="s">
        <v>1099</v>
      </c>
      <c r="AM871" t="s">
        <v>1081</v>
      </c>
      <c r="AN871" t="s">
        <v>4987</v>
      </c>
      <c r="AO871" t="s">
        <v>4987</v>
      </c>
      <c r="AP871" t="s">
        <v>1082</v>
      </c>
      <c r="AQ871" t="s">
        <v>1101</v>
      </c>
      <c r="AS871" t="s">
        <v>1099</v>
      </c>
      <c r="AT871" t="s">
        <v>1081</v>
      </c>
      <c r="AU871" t="s">
        <v>4961</v>
      </c>
      <c r="AV871" t="s">
        <v>4961</v>
      </c>
      <c r="BG871" t="s">
        <v>1099</v>
      </c>
      <c r="BH871" t="s">
        <v>1102</v>
      </c>
      <c r="BI871" t="s">
        <v>1081</v>
      </c>
      <c r="BJ871" t="s">
        <v>4961</v>
      </c>
      <c r="BK871" t="s">
        <v>4961</v>
      </c>
      <c r="BL871" t="s">
        <v>1082</v>
      </c>
      <c r="BM871" t="s">
        <v>1101</v>
      </c>
      <c r="BW871" t="s">
        <v>1099</v>
      </c>
      <c r="BX871" t="s">
        <v>1104</v>
      </c>
      <c r="BY871" t="s">
        <v>1081</v>
      </c>
      <c r="BZ871" t="s">
        <v>4987</v>
      </c>
      <c r="CA871" t="s">
        <v>4987</v>
      </c>
      <c r="CB871" t="s">
        <v>1082</v>
      </c>
      <c r="CC871" t="s">
        <v>1101</v>
      </c>
      <c r="CM871" t="s">
        <v>1099</v>
      </c>
      <c r="CQ871" t="s">
        <v>1082</v>
      </c>
      <c r="CR871" t="s">
        <v>1101</v>
      </c>
      <c r="CT871" t="s">
        <v>1099</v>
      </c>
      <c r="CU871" t="s">
        <v>1084</v>
      </c>
      <c r="CV871" t="s">
        <v>1085</v>
      </c>
      <c r="CW871" t="s">
        <v>4987</v>
      </c>
      <c r="CX871" t="s">
        <v>4958</v>
      </c>
      <c r="CY871" t="s">
        <v>1082</v>
      </c>
      <c r="CZ871" t="s">
        <v>1109</v>
      </c>
      <c r="DE871" t="s">
        <v>1099</v>
      </c>
      <c r="DF871" t="s">
        <v>1086</v>
      </c>
      <c r="DG871" t="s">
        <v>4961</v>
      </c>
      <c r="DH871" t="s">
        <v>5086</v>
      </c>
      <c r="DI871" t="s">
        <v>1082</v>
      </c>
      <c r="DJ871" t="s">
        <v>1101</v>
      </c>
      <c r="DK871" t="s">
        <v>4938</v>
      </c>
      <c r="IW871" t="s">
        <v>1125</v>
      </c>
      <c r="IX871" t="s">
        <v>1105</v>
      </c>
      <c r="JE871" t="s">
        <v>1082</v>
      </c>
      <c r="JF871" t="s">
        <v>1108</v>
      </c>
      <c r="JG871" t="s">
        <v>1107</v>
      </c>
      <c r="JI871" t="s">
        <v>4956</v>
      </c>
      <c r="JJ871" t="s">
        <v>1082</v>
      </c>
      <c r="JK871" t="s">
        <v>1108</v>
      </c>
      <c r="JL871" t="s">
        <v>1108</v>
      </c>
      <c r="JM871" t="s">
        <v>1107</v>
      </c>
      <c r="JO871" t="s">
        <v>4956</v>
      </c>
      <c r="KW871" t="s">
        <v>1110</v>
      </c>
      <c r="PG871" t="s">
        <v>4942</v>
      </c>
      <c r="PH871" t="s">
        <v>4942</v>
      </c>
      <c r="PI871" t="s">
        <v>4943</v>
      </c>
      <c r="PJ871" t="s">
        <v>4943</v>
      </c>
      <c r="PK871" t="s">
        <v>4943</v>
      </c>
      <c r="PL871" t="s">
        <v>4943</v>
      </c>
      <c r="PM871" t="s">
        <v>4943</v>
      </c>
      <c r="PN871" t="s">
        <v>4943</v>
      </c>
      <c r="PP871" t="s">
        <v>4943</v>
      </c>
      <c r="PQ871" t="s">
        <v>4943</v>
      </c>
      <c r="PR871" t="s">
        <v>4943</v>
      </c>
      <c r="PS871" t="s">
        <v>4943</v>
      </c>
      <c r="PT871" t="s">
        <v>4942</v>
      </c>
      <c r="PU871" t="s">
        <v>4943</v>
      </c>
      <c r="PV871" t="s">
        <v>4943</v>
      </c>
      <c r="PW871" t="s">
        <v>4943</v>
      </c>
      <c r="PX871" t="s">
        <v>4943</v>
      </c>
      <c r="PY871" t="s">
        <v>4943</v>
      </c>
      <c r="PZ871" t="s">
        <v>4943</v>
      </c>
      <c r="QA871" t="s">
        <v>4943</v>
      </c>
      <c r="QB871" t="s">
        <v>4943</v>
      </c>
      <c r="QC871" t="s">
        <v>4943</v>
      </c>
      <c r="QD871" t="s">
        <v>4943</v>
      </c>
      <c r="QE871" t="s">
        <v>4943</v>
      </c>
    </row>
    <row r="872" spans="1:447" x14ac:dyDescent="0.3">
      <c r="A872">
        <v>871</v>
      </c>
      <c r="B872" t="s">
        <v>5567</v>
      </c>
      <c r="C872" t="s">
        <v>1203</v>
      </c>
      <c r="D872" t="s">
        <v>3399</v>
      </c>
      <c r="E872" t="s">
        <v>3476</v>
      </c>
      <c r="F872" t="s">
        <v>3595</v>
      </c>
      <c r="G872" t="s">
        <v>1079</v>
      </c>
      <c r="FG872" t="s">
        <v>1099</v>
      </c>
      <c r="FH872" t="s">
        <v>5036</v>
      </c>
      <c r="FI872" t="s">
        <v>5036</v>
      </c>
      <c r="PG872" t="s">
        <v>4942</v>
      </c>
      <c r="PH872" t="s">
        <v>4943</v>
      </c>
      <c r="PI872" t="s">
        <v>4943</v>
      </c>
      <c r="PJ872" t="s">
        <v>4943</v>
      </c>
      <c r="PK872" t="s">
        <v>4943</v>
      </c>
      <c r="PL872" t="s">
        <v>4943</v>
      </c>
      <c r="PM872" t="s">
        <v>4943</v>
      </c>
      <c r="PN872" t="s">
        <v>4943</v>
      </c>
      <c r="PP872" t="s">
        <v>4943</v>
      </c>
      <c r="PQ872" t="s">
        <v>4943</v>
      </c>
      <c r="PR872" t="s">
        <v>4943</v>
      </c>
      <c r="PS872" t="s">
        <v>4943</v>
      </c>
      <c r="PT872" t="s">
        <v>4942</v>
      </c>
      <c r="PU872" t="s">
        <v>4943</v>
      </c>
      <c r="PV872" t="s">
        <v>4943</v>
      </c>
      <c r="PW872" t="s">
        <v>4943</v>
      </c>
      <c r="PX872" t="s">
        <v>4942</v>
      </c>
      <c r="PY872" t="s">
        <v>4943</v>
      </c>
      <c r="PZ872" t="s">
        <v>4943</v>
      </c>
      <c r="QA872" t="s">
        <v>4943</v>
      </c>
      <c r="QB872" t="s">
        <v>4943</v>
      </c>
      <c r="QC872" t="s">
        <v>4943</v>
      </c>
      <c r="QD872" t="s">
        <v>4943</v>
      </c>
      <c r="QE872" t="s">
        <v>4943</v>
      </c>
    </row>
    <row r="873" spans="1:447" x14ac:dyDescent="0.3">
      <c r="A873">
        <v>872</v>
      </c>
      <c r="B873" t="s">
        <v>5567</v>
      </c>
      <c r="C873" t="s">
        <v>1203</v>
      </c>
      <c r="D873" t="s">
        <v>3399</v>
      </c>
      <c r="E873" t="s">
        <v>3476</v>
      </c>
      <c r="F873" t="s">
        <v>3595</v>
      </c>
      <c r="G873" t="s">
        <v>1079</v>
      </c>
      <c r="FG873" t="s">
        <v>1099</v>
      </c>
      <c r="FH873" t="s">
        <v>4996</v>
      </c>
      <c r="FI873" t="s">
        <v>4996</v>
      </c>
      <c r="PG873" t="s">
        <v>4942</v>
      </c>
      <c r="PH873" t="s">
        <v>4943</v>
      </c>
      <c r="PI873" t="s">
        <v>4943</v>
      </c>
      <c r="PJ873" t="s">
        <v>4943</v>
      </c>
      <c r="PK873" t="s">
        <v>4943</v>
      </c>
      <c r="PL873" t="s">
        <v>4943</v>
      </c>
      <c r="PM873" t="s">
        <v>4943</v>
      </c>
      <c r="PN873" t="s">
        <v>4943</v>
      </c>
      <c r="PP873" t="s">
        <v>4943</v>
      </c>
      <c r="PQ873" t="s">
        <v>4943</v>
      </c>
      <c r="PR873" t="s">
        <v>4942</v>
      </c>
      <c r="PS873" t="s">
        <v>4943</v>
      </c>
      <c r="PT873" t="s">
        <v>4942</v>
      </c>
      <c r="PU873" t="s">
        <v>4943</v>
      </c>
      <c r="PV873" t="s">
        <v>4943</v>
      </c>
      <c r="PW873" t="s">
        <v>4943</v>
      </c>
      <c r="PX873" t="s">
        <v>4943</v>
      </c>
      <c r="PY873" t="s">
        <v>4943</v>
      </c>
      <c r="PZ873" t="s">
        <v>4943</v>
      </c>
      <c r="QA873" t="s">
        <v>4943</v>
      </c>
      <c r="QB873" t="s">
        <v>4943</v>
      </c>
      <c r="QC873" t="s">
        <v>4943</v>
      </c>
      <c r="QD873" t="s">
        <v>4943</v>
      </c>
      <c r="QE873" t="s">
        <v>4943</v>
      </c>
    </row>
    <row r="874" spans="1:447" x14ac:dyDescent="0.3">
      <c r="A874">
        <v>873</v>
      </c>
      <c r="B874" t="s">
        <v>5567</v>
      </c>
      <c r="C874" t="s">
        <v>1203</v>
      </c>
      <c r="D874" t="s">
        <v>3399</v>
      </c>
      <c r="E874" t="s">
        <v>3476</v>
      </c>
      <c r="F874" t="s">
        <v>3594</v>
      </c>
      <c r="G874" t="s">
        <v>1079</v>
      </c>
      <c r="GH874" t="s">
        <v>1142</v>
      </c>
      <c r="GI874" t="s">
        <v>4954</v>
      </c>
      <c r="GJ874" t="s">
        <v>4954</v>
      </c>
      <c r="GK874" t="s">
        <v>4954</v>
      </c>
      <c r="GL874" t="s">
        <v>4954</v>
      </c>
      <c r="GM874" t="s">
        <v>4954</v>
      </c>
    </row>
    <row r="875" spans="1:447" x14ac:dyDescent="0.3">
      <c r="A875">
        <v>874</v>
      </c>
      <c r="B875" t="s">
        <v>5567</v>
      </c>
      <c r="C875" t="s">
        <v>1203</v>
      </c>
      <c r="D875" t="s">
        <v>3399</v>
      </c>
      <c r="E875" t="s">
        <v>3476</v>
      </c>
      <c r="F875" t="s">
        <v>3594</v>
      </c>
      <c r="G875" t="s">
        <v>1079</v>
      </c>
      <c r="EY875" t="s">
        <v>1099</v>
      </c>
      <c r="EZ875" t="s">
        <v>4965</v>
      </c>
      <c r="FA875" t="s">
        <v>4934</v>
      </c>
      <c r="FB875" t="s">
        <v>4934</v>
      </c>
      <c r="FC875" t="s">
        <v>1099</v>
      </c>
      <c r="FD875" t="s">
        <v>1114</v>
      </c>
      <c r="FE875" t="s">
        <v>4971</v>
      </c>
      <c r="FF875" t="s">
        <v>4980</v>
      </c>
      <c r="PG875" t="s">
        <v>4942</v>
      </c>
      <c r="PH875" t="s">
        <v>4943</v>
      </c>
      <c r="PI875" t="s">
        <v>4943</v>
      </c>
      <c r="PJ875" t="s">
        <v>4943</v>
      </c>
      <c r="PK875" t="s">
        <v>4943</v>
      </c>
      <c r="PL875" t="s">
        <v>4943</v>
      </c>
      <c r="PM875" t="s">
        <v>4943</v>
      </c>
      <c r="PN875" t="s">
        <v>4943</v>
      </c>
      <c r="PP875" t="s">
        <v>4943</v>
      </c>
      <c r="PQ875" t="s">
        <v>4943</v>
      </c>
      <c r="PR875" t="s">
        <v>4943</v>
      </c>
      <c r="PS875" t="s">
        <v>4943</v>
      </c>
      <c r="PT875" t="s">
        <v>4943</v>
      </c>
      <c r="PU875" t="s">
        <v>4943</v>
      </c>
      <c r="PV875" t="s">
        <v>4943</v>
      </c>
      <c r="PW875" t="s">
        <v>4943</v>
      </c>
      <c r="PX875" t="s">
        <v>4943</v>
      </c>
      <c r="PY875" t="s">
        <v>4943</v>
      </c>
      <c r="PZ875" t="s">
        <v>4943</v>
      </c>
      <c r="QA875" t="s">
        <v>4943</v>
      </c>
      <c r="QB875" t="s">
        <v>4943</v>
      </c>
      <c r="QC875" t="s">
        <v>4943</v>
      </c>
      <c r="QD875" t="s">
        <v>4943</v>
      </c>
      <c r="QE875" t="s">
        <v>4942</v>
      </c>
    </row>
    <row r="876" spans="1:447" x14ac:dyDescent="0.3">
      <c r="A876">
        <v>875</v>
      </c>
      <c r="B876" t="s">
        <v>5567</v>
      </c>
      <c r="C876" t="s">
        <v>1203</v>
      </c>
      <c r="D876" t="s">
        <v>3399</v>
      </c>
      <c r="E876" t="s">
        <v>3476</v>
      </c>
      <c r="F876" t="s">
        <v>3594</v>
      </c>
      <c r="G876" t="s">
        <v>1079</v>
      </c>
      <c r="GH876" t="s">
        <v>1142</v>
      </c>
      <c r="GI876" t="s">
        <v>4954</v>
      </c>
      <c r="GJ876" t="s">
        <v>4954</v>
      </c>
      <c r="GK876" t="s">
        <v>4954</v>
      </c>
      <c r="GL876" t="s">
        <v>4954</v>
      </c>
      <c r="GM876" t="s">
        <v>4954</v>
      </c>
    </row>
    <row r="877" spans="1:447" x14ac:dyDescent="0.3">
      <c r="A877">
        <v>876</v>
      </c>
      <c r="B877" t="s">
        <v>5555</v>
      </c>
      <c r="C877" t="s">
        <v>1128</v>
      </c>
      <c r="D877" t="s">
        <v>1129</v>
      </c>
      <c r="E877" t="s">
        <v>3488</v>
      </c>
      <c r="F877" t="s">
        <v>5815</v>
      </c>
      <c r="G877" t="s">
        <v>1079</v>
      </c>
      <c r="FM877" t="s">
        <v>1099</v>
      </c>
      <c r="FN877" t="s">
        <v>5810</v>
      </c>
      <c r="FO877" t="s">
        <v>5816</v>
      </c>
      <c r="PG877" t="s">
        <v>4942</v>
      </c>
      <c r="PH877" t="s">
        <v>4942</v>
      </c>
      <c r="PI877" t="s">
        <v>4943</v>
      </c>
      <c r="PJ877" t="s">
        <v>4943</v>
      </c>
      <c r="PK877" t="s">
        <v>4943</v>
      </c>
      <c r="PL877" t="s">
        <v>4943</v>
      </c>
      <c r="PM877" t="s">
        <v>4943</v>
      </c>
      <c r="PN877" t="s">
        <v>4943</v>
      </c>
      <c r="PP877" t="s">
        <v>4943</v>
      </c>
      <c r="PQ877" t="s">
        <v>4943</v>
      </c>
      <c r="PR877" t="s">
        <v>4943</v>
      </c>
      <c r="PS877" t="s">
        <v>4943</v>
      </c>
      <c r="PT877" t="s">
        <v>4943</v>
      </c>
      <c r="PU877" t="s">
        <v>4943</v>
      </c>
      <c r="PV877" t="s">
        <v>4943</v>
      </c>
      <c r="PW877" t="s">
        <v>4942</v>
      </c>
      <c r="PX877" t="s">
        <v>4943</v>
      </c>
      <c r="PY877" t="s">
        <v>4943</v>
      </c>
      <c r="PZ877" t="s">
        <v>4943</v>
      </c>
      <c r="QA877" t="s">
        <v>4943</v>
      </c>
      <c r="QB877" t="s">
        <v>4943</v>
      </c>
      <c r="QC877" t="s">
        <v>4943</v>
      </c>
      <c r="QD877" t="s">
        <v>4943</v>
      </c>
      <c r="QE877" t="s">
        <v>4943</v>
      </c>
    </row>
    <row r="878" spans="1:447" x14ac:dyDescent="0.3">
      <c r="A878">
        <v>877</v>
      </c>
      <c r="B878" t="s">
        <v>5555</v>
      </c>
      <c r="C878" t="s">
        <v>1128</v>
      </c>
      <c r="D878" t="s">
        <v>1129</v>
      </c>
      <c r="E878" t="s">
        <v>3488</v>
      </c>
      <c r="F878" t="s">
        <v>5815</v>
      </c>
      <c r="G878" t="s">
        <v>1079</v>
      </c>
      <c r="FM878" t="s">
        <v>1099</v>
      </c>
      <c r="FN878" t="s">
        <v>5810</v>
      </c>
      <c r="FO878" t="s">
        <v>5816</v>
      </c>
      <c r="PG878" t="s">
        <v>4942</v>
      </c>
      <c r="PH878" t="s">
        <v>4942</v>
      </c>
      <c r="PI878" t="s">
        <v>4943</v>
      </c>
      <c r="PJ878" t="s">
        <v>4943</v>
      </c>
      <c r="PK878" t="s">
        <v>4943</v>
      </c>
      <c r="PL878" t="s">
        <v>4943</v>
      </c>
      <c r="PM878" t="s">
        <v>4943</v>
      </c>
      <c r="PN878" t="s">
        <v>4943</v>
      </c>
      <c r="PP878" t="s">
        <v>4943</v>
      </c>
      <c r="PQ878" t="s">
        <v>4943</v>
      </c>
      <c r="PR878" t="s">
        <v>4943</v>
      </c>
      <c r="PS878" t="s">
        <v>4943</v>
      </c>
      <c r="PT878" t="s">
        <v>4943</v>
      </c>
      <c r="PU878" t="s">
        <v>4943</v>
      </c>
      <c r="PV878" t="s">
        <v>4942</v>
      </c>
      <c r="PW878" t="s">
        <v>4942</v>
      </c>
      <c r="PX878" t="s">
        <v>4943</v>
      </c>
      <c r="PY878" t="s">
        <v>4943</v>
      </c>
      <c r="PZ878" t="s">
        <v>4943</v>
      </c>
      <c r="QA878" t="s">
        <v>4943</v>
      </c>
      <c r="QB878" t="s">
        <v>4943</v>
      </c>
      <c r="QC878" t="s">
        <v>4943</v>
      </c>
      <c r="QD878" t="s">
        <v>4943</v>
      </c>
      <c r="QE878" t="s">
        <v>4943</v>
      </c>
    </row>
    <row r="879" spans="1:447" x14ac:dyDescent="0.3">
      <c r="A879">
        <v>878</v>
      </c>
      <c r="B879" t="s">
        <v>5555</v>
      </c>
      <c r="C879" t="s">
        <v>1128</v>
      </c>
      <c r="D879" t="s">
        <v>1129</v>
      </c>
      <c r="E879" t="s">
        <v>3488</v>
      </c>
      <c r="F879" t="s">
        <v>5815</v>
      </c>
      <c r="G879" t="s">
        <v>1079</v>
      </c>
      <c r="GH879" t="s">
        <v>1093</v>
      </c>
      <c r="GI879" t="s">
        <v>4954</v>
      </c>
      <c r="GJ879" t="s">
        <v>5812</v>
      </c>
      <c r="GK879" t="s">
        <v>4940</v>
      </c>
      <c r="GL879" t="s">
        <v>5120</v>
      </c>
      <c r="GM879" t="s">
        <v>5035</v>
      </c>
    </row>
    <row r="880" spans="1:447" x14ac:dyDescent="0.3">
      <c r="A880">
        <v>879</v>
      </c>
      <c r="B880" t="s">
        <v>5555</v>
      </c>
      <c r="C880" t="s">
        <v>1128</v>
      </c>
      <c r="D880" t="s">
        <v>1129</v>
      </c>
      <c r="E880" t="s">
        <v>3488</v>
      </c>
      <c r="F880" t="s">
        <v>5815</v>
      </c>
      <c r="G880" t="s">
        <v>1079</v>
      </c>
      <c r="GH880" t="s">
        <v>1093</v>
      </c>
      <c r="GI880" t="s">
        <v>4954</v>
      </c>
      <c r="GJ880" t="s">
        <v>5812</v>
      </c>
      <c r="GK880" t="s">
        <v>4940</v>
      </c>
      <c r="GL880" t="s">
        <v>5120</v>
      </c>
      <c r="GM880" t="s">
        <v>5035</v>
      </c>
    </row>
    <row r="881" spans="1:447" x14ac:dyDescent="0.3">
      <c r="A881">
        <v>880</v>
      </c>
      <c r="B881" t="s">
        <v>5555</v>
      </c>
      <c r="C881" t="s">
        <v>1128</v>
      </c>
      <c r="D881" t="s">
        <v>1129</v>
      </c>
      <c r="E881" t="s">
        <v>3488</v>
      </c>
      <c r="F881" t="s">
        <v>5815</v>
      </c>
      <c r="G881" t="s">
        <v>1079</v>
      </c>
      <c r="FG881" t="s">
        <v>1099</v>
      </c>
      <c r="FH881" t="s">
        <v>5037</v>
      </c>
      <c r="FI881" t="s">
        <v>5037</v>
      </c>
      <c r="FJ881" t="s">
        <v>1099</v>
      </c>
      <c r="FK881" t="s">
        <v>4970</v>
      </c>
      <c r="FL881" t="s">
        <v>4970</v>
      </c>
      <c r="PG881" t="s">
        <v>4942</v>
      </c>
      <c r="PH881" t="s">
        <v>4942</v>
      </c>
      <c r="PI881" t="s">
        <v>4943</v>
      </c>
      <c r="PJ881" t="s">
        <v>4943</v>
      </c>
      <c r="PK881" t="s">
        <v>4943</v>
      </c>
      <c r="PL881" t="s">
        <v>4943</v>
      </c>
      <c r="PM881" t="s">
        <v>4943</v>
      </c>
      <c r="PN881" t="s">
        <v>4943</v>
      </c>
      <c r="PP881" t="s">
        <v>4943</v>
      </c>
      <c r="PQ881" t="s">
        <v>4943</v>
      </c>
      <c r="PR881" t="s">
        <v>4943</v>
      </c>
      <c r="PS881" t="s">
        <v>4943</v>
      </c>
      <c r="PT881" t="s">
        <v>4943</v>
      </c>
      <c r="PU881" t="s">
        <v>4943</v>
      </c>
      <c r="PV881" t="s">
        <v>4942</v>
      </c>
      <c r="PW881" t="s">
        <v>4943</v>
      </c>
      <c r="PX881" t="s">
        <v>4943</v>
      </c>
      <c r="PY881" t="s">
        <v>4942</v>
      </c>
      <c r="PZ881" t="s">
        <v>4943</v>
      </c>
      <c r="QA881" t="s">
        <v>4943</v>
      </c>
      <c r="QB881" t="s">
        <v>4943</v>
      </c>
      <c r="QC881" t="s">
        <v>4943</v>
      </c>
      <c r="QD881" t="s">
        <v>4943</v>
      </c>
      <c r="QE881" t="s">
        <v>4943</v>
      </c>
    </row>
    <row r="882" spans="1:447" x14ac:dyDescent="0.3">
      <c r="A882">
        <v>881</v>
      </c>
      <c r="B882" t="s">
        <v>5555</v>
      </c>
      <c r="C882" t="s">
        <v>1128</v>
      </c>
      <c r="D882" t="s">
        <v>1129</v>
      </c>
      <c r="E882" t="s">
        <v>3488</v>
      </c>
      <c r="F882" t="s">
        <v>5815</v>
      </c>
      <c r="G882" t="s">
        <v>1079</v>
      </c>
      <c r="FG882" t="s">
        <v>1099</v>
      </c>
      <c r="FH882" t="s">
        <v>5046</v>
      </c>
      <c r="FI882" t="s">
        <v>5046</v>
      </c>
      <c r="FJ882" t="s">
        <v>1099</v>
      </c>
      <c r="FK882" t="s">
        <v>4970</v>
      </c>
      <c r="FL882" t="s">
        <v>4970</v>
      </c>
      <c r="PG882" t="s">
        <v>4942</v>
      </c>
      <c r="PH882" t="s">
        <v>4942</v>
      </c>
      <c r="PI882" t="s">
        <v>4943</v>
      </c>
      <c r="PJ882" t="s">
        <v>4943</v>
      </c>
      <c r="PK882" t="s">
        <v>4943</v>
      </c>
      <c r="PL882" t="s">
        <v>4943</v>
      </c>
      <c r="PM882" t="s">
        <v>4943</v>
      </c>
      <c r="PN882" t="s">
        <v>4943</v>
      </c>
      <c r="PP882" t="s">
        <v>4943</v>
      </c>
      <c r="PQ882" t="s">
        <v>4943</v>
      </c>
      <c r="PR882" t="s">
        <v>4943</v>
      </c>
      <c r="PS882" t="s">
        <v>4943</v>
      </c>
      <c r="PT882" t="s">
        <v>4943</v>
      </c>
      <c r="PU882" t="s">
        <v>4943</v>
      </c>
      <c r="PV882" t="s">
        <v>4942</v>
      </c>
      <c r="PW882" t="s">
        <v>4942</v>
      </c>
      <c r="PX882" t="s">
        <v>4943</v>
      </c>
      <c r="PY882" t="s">
        <v>4942</v>
      </c>
      <c r="PZ882" t="s">
        <v>4943</v>
      </c>
      <c r="QA882" t="s">
        <v>4943</v>
      </c>
      <c r="QB882" t="s">
        <v>4943</v>
      </c>
      <c r="QC882" t="s">
        <v>4943</v>
      </c>
      <c r="QD882" t="s">
        <v>4943</v>
      </c>
      <c r="QE882" t="s">
        <v>4943</v>
      </c>
    </row>
    <row r="883" spans="1:447" x14ac:dyDescent="0.3">
      <c r="A883">
        <v>882</v>
      </c>
      <c r="B883" t="s">
        <v>5555</v>
      </c>
      <c r="C883" t="s">
        <v>1128</v>
      </c>
      <c r="D883" t="s">
        <v>1129</v>
      </c>
      <c r="E883" t="s">
        <v>3488</v>
      </c>
      <c r="F883" t="s">
        <v>5815</v>
      </c>
      <c r="G883" t="s">
        <v>1079</v>
      </c>
      <c r="FG883" t="s">
        <v>1099</v>
      </c>
      <c r="FH883" t="s">
        <v>5037</v>
      </c>
      <c r="FI883" t="s">
        <v>5037</v>
      </c>
      <c r="FJ883" t="s">
        <v>1099</v>
      </c>
      <c r="FK883" t="s">
        <v>4963</v>
      </c>
      <c r="FL883" t="s">
        <v>4963</v>
      </c>
      <c r="PG883" t="s">
        <v>4942</v>
      </c>
      <c r="PH883" t="s">
        <v>4942</v>
      </c>
      <c r="PI883" t="s">
        <v>4943</v>
      </c>
      <c r="PJ883" t="s">
        <v>4943</v>
      </c>
      <c r="PK883" t="s">
        <v>4943</v>
      </c>
      <c r="PL883" t="s">
        <v>4943</v>
      </c>
      <c r="PM883" t="s">
        <v>4943</v>
      </c>
      <c r="PN883" t="s">
        <v>4943</v>
      </c>
      <c r="PP883" t="s">
        <v>4943</v>
      </c>
      <c r="PQ883" t="s">
        <v>4943</v>
      </c>
      <c r="PR883" t="s">
        <v>4943</v>
      </c>
      <c r="PS883" t="s">
        <v>4943</v>
      </c>
      <c r="PT883" t="s">
        <v>4943</v>
      </c>
      <c r="PU883" t="s">
        <v>4943</v>
      </c>
      <c r="PV883" t="s">
        <v>4943</v>
      </c>
      <c r="PW883" t="s">
        <v>4943</v>
      </c>
      <c r="PX883" t="s">
        <v>4943</v>
      </c>
      <c r="PY883" t="s">
        <v>4942</v>
      </c>
      <c r="PZ883" t="s">
        <v>4943</v>
      </c>
      <c r="QA883" t="s">
        <v>4943</v>
      </c>
      <c r="QB883" t="s">
        <v>4943</v>
      </c>
      <c r="QC883" t="s">
        <v>4943</v>
      </c>
      <c r="QD883" t="s">
        <v>4943</v>
      </c>
      <c r="QE883" t="s">
        <v>4943</v>
      </c>
    </row>
    <row r="884" spans="1:447" x14ac:dyDescent="0.3">
      <c r="A884">
        <v>883</v>
      </c>
      <c r="B884" t="s">
        <v>5555</v>
      </c>
      <c r="C884" t="s">
        <v>1128</v>
      </c>
      <c r="D884" t="s">
        <v>1129</v>
      </c>
      <c r="E884" t="s">
        <v>3488</v>
      </c>
      <c r="F884" t="s">
        <v>5815</v>
      </c>
      <c r="G884" t="s">
        <v>1079</v>
      </c>
      <c r="FG884" t="s">
        <v>1099</v>
      </c>
      <c r="FH884" t="s">
        <v>5037</v>
      </c>
      <c r="FI884" t="s">
        <v>5037</v>
      </c>
      <c r="FJ884" t="s">
        <v>1099</v>
      </c>
      <c r="FK884" t="s">
        <v>4970</v>
      </c>
      <c r="FL884" t="s">
        <v>4970</v>
      </c>
      <c r="PG884" t="s">
        <v>4942</v>
      </c>
      <c r="PH884" t="s">
        <v>4942</v>
      </c>
      <c r="PI884" t="s">
        <v>4943</v>
      </c>
      <c r="PJ884" t="s">
        <v>4943</v>
      </c>
      <c r="PK884" t="s">
        <v>4943</v>
      </c>
      <c r="PL884" t="s">
        <v>4943</v>
      </c>
      <c r="PM884" t="s">
        <v>4943</v>
      </c>
      <c r="PN884" t="s">
        <v>4943</v>
      </c>
      <c r="PP884" t="s">
        <v>4943</v>
      </c>
      <c r="PQ884" t="s">
        <v>4943</v>
      </c>
      <c r="PR884" t="s">
        <v>4943</v>
      </c>
      <c r="PS884" t="s">
        <v>4943</v>
      </c>
      <c r="PT884" t="s">
        <v>4943</v>
      </c>
      <c r="PU884" t="s">
        <v>4943</v>
      </c>
      <c r="PV884" t="s">
        <v>4942</v>
      </c>
      <c r="PW884" t="s">
        <v>4942</v>
      </c>
      <c r="PX884" t="s">
        <v>4943</v>
      </c>
      <c r="PY884" t="s">
        <v>4942</v>
      </c>
      <c r="PZ884" t="s">
        <v>4943</v>
      </c>
      <c r="QA884" t="s">
        <v>4943</v>
      </c>
      <c r="QB884" t="s">
        <v>4943</v>
      </c>
      <c r="QC884" t="s">
        <v>4943</v>
      </c>
      <c r="QD884" t="s">
        <v>4943</v>
      </c>
      <c r="QE884" t="s">
        <v>4943</v>
      </c>
    </row>
    <row r="885" spans="1:447" x14ac:dyDescent="0.3">
      <c r="A885">
        <v>884</v>
      </c>
      <c r="B885" t="s">
        <v>5555</v>
      </c>
      <c r="C885" t="s">
        <v>1128</v>
      </c>
      <c r="D885" t="s">
        <v>1129</v>
      </c>
      <c r="E885" t="s">
        <v>3488</v>
      </c>
      <c r="F885" t="s">
        <v>5815</v>
      </c>
      <c r="G885" t="s">
        <v>1079</v>
      </c>
      <c r="P885" t="s">
        <v>1099</v>
      </c>
      <c r="Q885" t="s">
        <v>1092</v>
      </c>
      <c r="R885" t="s">
        <v>1144</v>
      </c>
      <c r="S885" t="s">
        <v>4999</v>
      </c>
      <c r="T885" t="s">
        <v>4999</v>
      </c>
      <c r="U885" t="s">
        <v>1082</v>
      </c>
      <c r="V885" t="s">
        <v>1101</v>
      </c>
      <c r="W885" t="s">
        <v>4938</v>
      </c>
      <c r="AE885" t="s">
        <v>1099</v>
      </c>
      <c r="AF885" t="s">
        <v>1144</v>
      </c>
      <c r="AG885" t="s">
        <v>5052</v>
      </c>
      <c r="AH885" t="s">
        <v>5052</v>
      </c>
      <c r="AI885" t="s">
        <v>1082</v>
      </c>
      <c r="AJ885" t="s">
        <v>1101</v>
      </c>
      <c r="AK885" t="s">
        <v>4938</v>
      </c>
      <c r="BO885" t="s">
        <v>1099</v>
      </c>
      <c r="BP885" t="s">
        <v>1102</v>
      </c>
      <c r="BQ885" t="s">
        <v>1144</v>
      </c>
      <c r="BR885" t="s">
        <v>5096</v>
      </c>
      <c r="BS885" t="s">
        <v>5096</v>
      </c>
      <c r="BT885" t="s">
        <v>1082</v>
      </c>
      <c r="BU885" t="s">
        <v>1101</v>
      </c>
      <c r="BV885" t="s">
        <v>4938</v>
      </c>
      <c r="CE885" t="s">
        <v>1099</v>
      </c>
      <c r="CF885" t="s">
        <v>1104</v>
      </c>
      <c r="CG885" t="s">
        <v>1144</v>
      </c>
      <c r="CH885" t="s">
        <v>5046</v>
      </c>
      <c r="CI885" t="s">
        <v>5046</v>
      </c>
      <c r="CJ885" t="s">
        <v>1082</v>
      </c>
      <c r="CK885" t="s">
        <v>1101</v>
      </c>
      <c r="CL885" t="s">
        <v>4938</v>
      </c>
      <c r="IV885" t="s">
        <v>1109</v>
      </c>
      <c r="IW885" t="s">
        <v>1109</v>
      </c>
      <c r="JE885" t="s">
        <v>1082</v>
      </c>
      <c r="JF885" t="s">
        <v>1108</v>
      </c>
      <c r="JG885" t="s">
        <v>1107</v>
      </c>
      <c r="JQ885" t="s">
        <v>1137</v>
      </c>
      <c r="JR885" t="s">
        <v>1137</v>
      </c>
      <c r="PG885" t="s">
        <v>4942</v>
      </c>
      <c r="PH885" t="s">
        <v>4942</v>
      </c>
      <c r="PI885" t="s">
        <v>4943</v>
      </c>
      <c r="PJ885" t="s">
        <v>4943</v>
      </c>
      <c r="PK885" t="s">
        <v>4943</v>
      </c>
      <c r="PL885" t="s">
        <v>4943</v>
      </c>
      <c r="PM885" t="s">
        <v>4943</v>
      </c>
      <c r="PN885" t="s">
        <v>4943</v>
      </c>
      <c r="PP885" t="s">
        <v>4943</v>
      </c>
      <c r="PQ885" t="s">
        <v>4943</v>
      </c>
      <c r="PR885" t="s">
        <v>4943</v>
      </c>
      <c r="PS885" t="s">
        <v>4943</v>
      </c>
      <c r="PT885" t="s">
        <v>4943</v>
      </c>
      <c r="PU885" t="s">
        <v>4943</v>
      </c>
      <c r="PV885" t="s">
        <v>4943</v>
      </c>
      <c r="PW885" t="s">
        <v>4942</v>
      </c>
      <c r="PX885" t="s">
        <v>4943</v>
      </c>
      <c r="PY885" t="s">
        <v>4942</v>
      </c>
      <c r="PZ885" t="s">
        <v>4943</v>
      </c>
      <c r="QA885" t="s">
        <v>4943</v>
      </c>
      <c r="QB885" t="s">
        <v>4943</v>
      </c>
      <c r="QC885" t="s">
        <v>4943</v>
      </c>
      <c r="QD885" t="s">
        <v>4943</v>
      </c>
      <c r="QE885" t="s">
        <v>4943</v>
      </c>
    </row>
    <row r="886" spans="1:447" x14ac:dyDescent="0.3">
      <c r="A886">
        <v>885</v>
      </c>
      <c r="B886" t="s">
        <v>5555</v>
      </c>
      <c r="C886" t="s">
        <v>1128</v>
      </c>
      <c r="D886" t="s">
        <v>1129</v>
      </c>
      <c r="E886" t="s">
        <v>3488</v>
      </c>
      <c r="F886" t="s">
        <v>5815</v>
      </c>
      <c r="G886" t="s">
        <v>1079</v>
      </c>
      <c r="H886" t="s">
        <v>1099</v>
      </c>
      <c r="I886" t="s">
        <v>1092</v>
      </c>
      <c r="J886" t="s">
        <v>1093</v>
      </c>
      <c r="K886" t="s">
        <v>4964</v>
      </c>
      <c r="L886" t="s">
        <v>5788</v>
      </c>
      <c r="X886" t="s">
        <v>1099</v>
      </c>
      <c r="Y886" t="s">
        <v>1093</v>
      </c>
      <c r="Z886" t="s">
        <v>4953</v>
      </c>
      <c r="AA886" t="s">
        <v>5366</v>
      </c>
      <c r="AB886" t="s">
        <v>1082</v>
      </c>
      <c r="AC886" t="s">
        <v>1101</v>
      </c>
      <c r="AD886" t="s">
        <v>4938</v>
      </c>
      <c r="AL886" t="s">
        <v>1099</v>
      </c>
      <c r="AM886" t="s">
        <v>1103</v>
      </c>
      <c r="AN886" t="s">
        <v>4971</v>
      </c>
      <c r="AO886" t="s">
        <v>5005</v>
      </c>
      <c r="AP886" t="s">
        <v>1082</v>
      </c>
      <c r="AQ886" t="s">
        <v>1101</v>
      </c>
      <c r="AR886" t="s">
        <v>4938</v>
      </c>
      <c r="AS886" t="s">
        <v>1099</v>
      </c>
      <c r="AT886" t="s">
        <v>1103</v>
      </c>
      <c r="AU886" t="s">
        <v>4934</v>
      </c>
      <c r="AV886" t="s">
        <v>5090</v>
      </c>
      <c r="AZ886" t="s">
        <v>1099</v>
      </c>
      <c r="BA886" t="s">
        <v>1103</v>
      </c>
      <c r="BB886" t="s">
        <v>4971</v>
      </c>
      <c r="BC886" t="s">
        <v>5181</v>
      </c>
      <c r="BD886" t="s">
        <v>1082</v>
      </c>
      <c r="BE886" t="s">
        <v>1101</v>
      </c>
      <c r="BF886" t="s">
        <v>4946</v>
      </c>
      <c r="BG886" t="s">
        <v>1080</v>
      </c>
      <c r="BH886" t="s">
        <v>1102</v>
      </c>
      <c r="BI886" t="s">
        <v>1103</v>
      </c>
      <c r="BJ886" t="s">
        <v>4950</v>
      </c>
      <c r="BK886" t="s">
        <v>5013</v>
      </c>
      <c r="BL886" t="s">
        <v>1082</v>
      </c>
      <c r="BM886" t="s">
        <v>1082</v>
      </c>
      <c r="BN886" t="s">
        <v>4938</v>
      </c>
      <c r="BW886" t="s">
        <v>1099</v>
      </c>
      <c r="BX886" t="s">
        <v>1104</v>
      </c>
      <c r="BY886" t="s">
        <v>1103</v>
      </c>
      <c r="BZ886" t="s">
        <v>4971</v>
      </c>
      <c r="CA886" t="s">
        <v>5280</v>
      </c>
      <c r="CB886" t="s">
        <v>1082</v>
      </c>
      <c r="CC886" t="s">
        <v>1101</v>
      </c>
      <c r="CD886" t="s">
        <v>4938</v>
      </c>
      <c r="CM886" t="s">
        <v>1099</v>
      </c>
      <c r="CN886" t="s">
        <v>5811</v>
      </c>
      <c r="CO886" t="s">
        <v>4962</v>
      </c>
      <c r="CP886" t="s">
        <v>4960</v>
      </c>
      <c r="CQ886" t="s">
        <v>1082</v>
      </c>
      <c r="CR886" t="s">
        <v>1101</v>
      </c>
      <c r="CS886" t="s">
        <v>4938</v>
      </c>
      <c r="CT886" t="s">
        <v>1099</v>
      </c>
      <c r="CU886" t="s">
        <v>1084</v>
      </c>
      <c r="CV886" t="s">
        <v>1085</v>
      </c>
      <c r="CW886" t="s">
        <v>4985</v>
      </c>
      <c r="CX886" t="s">
        <v>4961</v>
      </c>
      <c r="CY886" t="s">
        <v>1082</v>
      </c>
      <c r="CZ886" t="s">
        <v>1101</v>
      </c>
      <c r="DA886" t="s">
        <v>4938</v>
      </c>
      <c r="DE886" t="s">
        <v>1099</v>
      </c>
      <c r="DF886" t="s">
        <v>1086</v>
      </c>
      <c r="DG886" t="s">
        <v>4985</v>
      </c>
      <c r="DH886" t="s">
        <v>5048</v>
      </c>
      <c r="DI886" t="s">
        <v>1082</v>
      </c>
      <c r="DJ886" t="s">
        <v>1082</v>
      </c>
      <c r="DK886" t="s">
        <v>4946</v>
      </c>
      <c r="DL886" t="s">
        <v>1099</v>
      </c>
      <c r="DM886" t="s">
        <v>4953</v>
      </c>
      <c r="DN886" t="s">
        <v>4953</v>
      </c>
      <c r="DO886" t="s">
        <v>1082</v>
      </c>
      <c r="DP886" t="s">
        <v>1082</v>
      </c>
      <c r="DQ886" t="s">
        <v>4935</v>
      </c>
      <c r="DR886" t="s">
        <v>1080</v>
      </c>
      <c r="DS886" t="s">
        <v>4964</v>
      </c>
      <c r="DT886" t="s">
        <v>4964</v>
      </c>
      <c r="DX886" t="s">
        <v>1099</v>
      </c>
      <c r="DY886" t="s">
        <v>4977</v>
      </c>
      <c r="DZ886" t="s">
        <v>4977</v>
      </c>
      <c r="ED886" t="s">
        <v>1099</v>
      </c>
      <c r="EE886" t="s">
        <v>5058</v>
      </c>
      <c r="EF886" t="s">
        <v>5058</v>
      </c>
      <c r="EG886" t="s">
        <v>1082</v>
      </c>
      <c r="EH886" t="s">
        <v>1101</v>
      </c>
      <c r="EI886" t="s">
        <v>4938</v>
      </c>
      <c r="EJ886" t="s">
        <v>1099</v>
      </c>
      <c r="EK886" t="s">
        <v>4970</v>
      </c>
      <c r="EL886" t="s">
        <v>4970</v>
      </c>
      <c r="EM886" t="s">
        <v>1082</v>
      </c>
      <c r="EN886" t="s">
        <v>1082</v>
      </c>
      <c r="EO886" t="s">
        <v>4946</v>
      </c>
      <c r="EY886" t="s">
        <v>1099</v>
      </c>
      <c r="EZ886" t="s">
        <v>4965</v>
      </c>
      <c r="FA886" t="s">
        <v>4961</v>
      </c>
      <c r="FB886" t="s">
        <v>4961</v>
      </c>
      <c r="FC886" t="s">
        <v>1080</v>
      </c>
      <c r="FD886" t="s">
        <v>1114</v>
      </c>
      <c r="FE886" t="s">
        <v>4971</v>
      </c>
      <c r="FF886" t="s">
        <v>4980</v>
      </c>
      <c r="HX886" t="s">
        <v>1099</v>
      </c>
      <c r="HY886" t="s">
        <v>4962</v>
      </c>
      <c r="HZ886" t="s">
        <v>4962</v>
      </c>
      <c r="ID886" t="s">
        <v>1099</v>
      </c>
      <c r="IE886" t="s">
        <v>5042</v>
      </c>
      <c r="IF886" t="s">
        <v>5042</v>
      </c>
      <c r="IJ886" t="s">
        <v>1099</v>
      </c>
      <c r="IK886" t="s">
        <v>5042</v>
      </c>
      <c r="IL886" t="s">
        <v>5042</v>
      </c>
      <c r="IP886" t="s">
        <v>1099</v>
      </c>
      <c r="IQ886" t="s">
        <v>5042</v>
      </c>
      <c r="IR886" t="s">
        <v>5042</v>
      </c>
      <c r="IV886" t="s">
        <v>1109</v>
      </c>
      <c r="IW886" t="s">
        <v>1109</v>
      </c>
      <c r="IX886" t="s">
        <v>1109</v>
      </c>
      <c r="JE886" t="s">
        <v>1082</v>
      </c>
      <c r="JF886" t="s">
        <v>1108</v>
      </c>
      <c r="JG886" t="s">
        <v>1107</v>
      </c>
      <c r="JJ886" t="s">
        <v>1082</v>
      </c>
      <c r="JK886" t="s">
        <v>1108</v>
      </c>
      <c r="JL886" t="s">
        <v>1108</v>
      </c>
      <c r="JM886" t="s">
        <v>1107</v>
      </c>
      <c r="JQ886" t="s">
        <v>1137</v>
      </c>
      <c r="JR886" t="s">
        <v>1137</v>
      </c>
      <c r="PG886" t="s">
        <v>4942</v>
      </c>
      <c r="PH886" t="s">
        <v>4942</v>
      </c>
      <c r="PI886" t="s">
        <v>4943</v>
      </c>
      <c r="PJ886" t="s">
        <v>4943</v>
      </c>
      <c r="PK886" t="s">
        <v>4943</v>
      </c>
      <c r="PL886" t="s">
        <v>4943</v>
      </c>
      <c r="PM886" t="s">
        <v>4943</v>
      </c>
      <c r="PN886" t="s">
        <v>4943</v>
      </c>
      <c r="PP886" t="s">
        <v>4943</v>
      </c>
      <c r="PQ886" t="s">
        <v>4943</v>
      </c>
      <c r="PR886" t="s">
        <v>4943</v>
      </c>
      <c r="PS886" t="s">
        <v>4943</v>
      </c>
      <c r="PT886" t="s">
        <v>4943</v>
      </c>
      <c r="PU886" t="s">
        <v>4943</v>
      </c>
      <c r="PV886" t="s">
        <v>4942</v>
      </c>
      <c r="PW886" t="s">
        <v>4942</v>
      </c>
      <c r="PX886" t="s">
        <v>4943</v>
      </c>
      <c r="PY886" t="s">
        <v>4942</v>
      </c>
      <c r="PZ886" t="s">
        <v>4943</v>
      </c>
      <c r="QA886" t="s">
        <v>4943</v>
      </c>
      <c r="QB886" t="s">
        <v>4943</v>
      </c>
      <c r="QC886" t="s">
        <v>4943</v>
      </c>
      <c r="QD886" t="s">
        <v>4943</v>
      </c>
      <c r="QE886" t="s">
        <v>4943</v>
      </c>
    </row>
    <row r="887" spans="1:447" x14ac:dyDescent="0.3">
      <c r="A887">
        <v>886</v>
      </c>
      <c r="B887" t="s">
        <v>5567</v>
      </c>
      <c r="C887" t="s">
        <v>1128</v>
      </c>
      <c r="D887" t="s">
        <v>1129</v>
      </c>
      <c r="E887" t="s">
        <v>3488</v>
      </c>
      <c r="F887" t="s">
        <v>5815</v>
      </c>
      <c r="G887" t="s">
        <v>1079</v>
      </c>
      <c r="H887" t="s">
        <v>1099</v>
      </c>
      <c r="I887" t="s">
        <v>1092</v>
      </c>
      <c r="J887" t="s">
        <v>1093</v>
      </c>
      <c r="K887" t="s">
        <v>4964</v>
      </c>
      <c r="L887" t="s">
        <v>5788</v>
      </c>
      <c r="X887" t="s">
        <v>1099</v>
      </c>
      <c r="Y887" t="s">
        <v>1093</v>
      </c>
      <c r="Z887" t="s">
        <v>4953</v>
      </c>
      <c r="AA887" t="s">
        <v>5366</v>
      </c>
      <c r="AL887" t="s">
        <v>1099</v>
      </c>
      <c r="AM887" t="s">
        <v>1103</v>
      </c>
      <c r="AN887" t="s">
        <v>4971</v>
      </c>
      <c r="AO887" t="s">
        <v>5005</v>
      </c>
      <c r="AP887" t="s">
        <v>1082</v>
      </c>
      <c r="AQ887" t="s">
        <v>1101</v>
      </c>
      <c r="AR887" t="s">
        <v>4938</v>
      </c>
      <c r="AS887" t="s">
        <v>1099</v>
      </c>
      <c r="AT887" t="s">
        <v>1103</v>
      </c>
      <c r="AU887" t="s">
        <v>4934</v>
      </c>
      <c r="AV887" t="s">
        <v>5090</v>
      </c>
      <c r="AW887" t="s">
        <v>1082</v>
      </c>
      <c r="AX887" t="s">
        <v>1101</v>
      </c>
      <c r="AY887" t="s">
        <v>4938</v>
      </c>
      <c r="AZ887" t="s">
        <v>1099</v>
      </c>
      <c r="BA887" t="s">
        <v>1103</v>
      </c>
      <c r="BB887" t="s">
        <v>4971</v>
      </c>
      <c r="BC887" t="s">
        <v>5181</v>
      </c>
      <c r="BD887" t="s">
        <v>1082</v>
      </c>
      <c r="BE887" t="s">
        <v>1101</v>
      </c>
      <c r="BF887" t="s">
        <v>4938</v>
      </c>
      <c r="BG887" t="s">
        <v>1099</v>
      </c>
      <c r="BH887" t="s">
        <v>1102</v>
      </c>
      <c r="BI887" t="s">
        <v>1103</v>
      </c>
      <c r="BJ887" t="s">
        <v>4950</v>
      </c>
      <c r="BK887" t="s">
        <v>5013</v>
      </c>
      <c r="BL887" t="s">
        <v>1082</v>
      </c>
      <c r="BM887" t="s">
        <v>1101</v>
      </c>
      <c r="BN887" t="s">
        <v>4938</v>
      </c>
      <c r="BW887" t="s">
        <v>1099</v>
      </c>
      <c r="BX887" t="s">
        <v>1104</v>
      </c>
      <c r="BY887" t="s">
        <v>1103</v>
      </c>
      <c r="BZ887" t="s">
        <v>4971</v>
      </c>
      <c r="CA887" t="s">
        <v>5280</v>
      </c>
      <c r="CT887" t="s">
        <v>1099</v>
      </c>
      <c r="CU887" t="s">
        <v>1084</v>
      </c>
      <c r="CV887" t="s">
        <v>1085</v>
      </c>
      <c r="CW887" t="s">
        <v>4985</v>
      </c>
      <c r="CX887" t="s">
        <v>4961</v>
      </c>
      <c r="CY887" t="s">
        <v>1082</v>
      </c>
      <c r="CZ887" t="s">
        <v>1101</v>
      </c>
      <c r="DA887" t="s">
        <v>4946</v>
      </c>
      <c r="DE887" t="s">
        <v>1099</v>
      </c>
      <c r="DF887" t="s">
        <v>1086</v>
      </c>
      <c r="DG887" t="s">
        <v>4985</v>
      </c>
      <c r="DH887" t="s">
        <v>5048</v>
      </c>
      <c r="DI887" t="s">
        <v>1082</v>
      </c>
      <c r="DJ887" t="s">
        <v>1101</v>
      </c>
      <c r="DK887" t="s">
        <v>4938</v>
      </c>
      <c r="DR887" t="s">
        <v>1099</v>
      </c>
      <c r="DS887" t="s">
        <v>4964</v>
      </c>
      <c r="DT887" t="s">
        <v>4964</v>
      </c>
      <c r="DU887" t="s">
        <v>1101</v>
      </c>
      <c r="DV887" t="s">
        <v>1082</v>
      </c>
      <c r="DW887" t="s">
        <v>4946</v>
      </c>
      <c r="DX887" t="s">
        <v>1099</v>
      </c>
      <c r="DY887" t="s">
        <v>4971</v>
      </c>
      <c r="DZ887" t="s">
        <v>4971</v>
      </c>
      <c r="EA887" t="s">
        <v>1082</v>
      </c>
      <c r="EB887" t="s">
        <v>1082</v>
      </c>
      <c r="EC887" t="s">
        <v>4938</v>
      </c>
      <c r="ED887" t="s">
        <v>1099</v>
      </c>
      <c r="EE887" t="s">
        <v>5058</v>
      </c>
      <c r="EF887" t="s">
        <v>5058</v>
      </c>
      <c r="EG887" t="s">
        <v>1082</v>
      </c>
      <c r="EH887" t="s">
        <v>1082</v>
      </c>
      <c r="EI887" t="s">
        <v>4946</v>
      </c>
      <c r="EJ887" t="s">
        <v>1080</v>
      </c>
      <c r="EK887" t="s">
        <v>4970</v>
      </c>
      <c r="EL887" t="s">
        <v>4970</v>
      </c>
      <c r="EM887" t="s">
        <v>1082</v>
      </c>
      <c r="EN887" t="s">
        <v>1082</v>
      </c>
      <c r="EO887" t="s">
        <v>4946</v>
      </c>
      <c r="EP887" t="s">
        <v>1099</v>
      </c>
      <c r="EQ887" t="s">
        <v>4995</v>
      </c>
      <c r="ER887" t="s">
        <v>4995</v>
      </c>
      <c r="ES887" t="s">
        <v>1082</v>
      </c>
      <c r="ET887" t="s">
        <v>1101</v>
      </c>
      <c r="EU887" t="s">
        <v>4938</v>
      </c>
      <c r="EV887" t="s">
        <v>1099</v>
      </c>
      <c r="EW887" t="s">
        <v>4961</v>
      </c>
      <c r="EX887" t="s">
        <v>4961</v>
      </c>
      <c r="EY887" t="s">
        <v>1099</v>
      </c>
      <c r="EZ887" t="s">
        <v>4965</v>
      </c>
      <c r="FA887" t="s">
        <v>4953</v>
      </c>
      <c r="FB887" t="s">
        <v>4953</v>
      </c>
      <c r="FC887" t="s">
        <v>1099</v>
      </c>
      <c r="FD887" t="s">
        <v>1114</v>
      </c>
      <c r="FE887" t="s">
        <v>4971</v>
      </c>
      <c r="FF887" t="s">
        <v>4980</v>
      </c>
      <c r="HX887" t="s">
        <v>1099</v>
      </c>
      <c r="HY887" t="s">
        <v>4962</v>
      </c>
      <c r="HZ887" t="s">
        <v>4962</v>
      </c>
      <c r="IA887" t="s">
        <v>1082</v>
      </c>
      <c r="IB887" t="s">
        <v>1082</v>
      </c>
      <c r="IC887" t="s">
        <v>4938</v>
      </c>
      <c r="IJ887" t="s">
        <v>1080</v>
      </c>
      <c r="IK887" t="s">
        <v>5042</v>
      </c>
      <c r="IL887" t="s">
        <v>5042</v>
      </c>
      <c r="IM887" t="s">
        <v>1082</v>
      </c>
      <c r="IN887" t="s">
        <v>1082</v>
      </c>
      <c r="IO887" t="s">
        <v>4946</v>
      </c>
      <c r="IV887" t="s">
        <v>1109</v>
      </c>
      <c r="IW887" t="s">
        <v>1109</v>
      </c>
      <c r="IX887" t="s">
        <v>1109</v>
      </c>
      <c r="JE887" t="s">
        <v>1082</v>
      </c>
      <c r="JF887" t="s">
        <v>1108</v>
      </c>
      <c r="JG887" t="s">
        <v>1107</v>
      </c>
      <c r="JJ887" t="s">
        <v>1082</v>
      </c>
      <c r="JK887" t="s">
        <v>1108</v>
      </c>
      <c r="JL887" t="s">
        <v>1108</v>
      </c>
      <c r="JM887" t="s">
        <v>1107</v>
      </c>
      <c r="JQ887" t="s">
        <v>1137</v>
      </c>
      <c r="JR887" t="s">
        <v>1137</v>
      </c>
      <c r="PG887" t="s">
        <v>4942</v>
      </c>
      <c r="PH887" t="s">
        <v>4942</v>
      </c>
      <c r="PI887" t="s">
        <v>4943</v>
      </c>
      <c r="PJ887" t="s">
        <v>4943</v>
      </c>
      <c r="PK887" t="s">
        <v>4943</v>
      </c>
      <c r="PL887" t="s">
        <v>4943</v>
      </c>
      <c r="PM887" t="s">
        <v>4943</v>
      </c>
      <c r="PN887" t="s">
        <v>4943</v>
      </c>
      <c r="PP887" t="s">
        <v>4943</v>
      </c>
      <c r="PQ887" t="s">
        <v>4943</v>
      </c>
      <c r="PR887" t="s">
        <v>4943</v>
      </c>
      <c r="PS887" t="s">
        <v>4943</v>
      </c>
      <c r="PT887" t="s">
        <v>4943</v>
      </c>
      <c r="PU887" t="s">
        <v>4943</v>
      </c>
      <c r="PV887" t="s">
        <v>4942</v>
      </c>
      <c r="PW887" t="s">
        <v>4942</v>
      </c>
      <c r="PX887" t="s">
        <v>4943</v>
      </c>
      <c r="PY887" t="s">
        <v>4942</v>
      </c>
      <c r="PZ887" t="s">
        <v>4942</v>
      </c>
      <c r="QA887" t="s">
        <v>4942</v>
      </c>
      <c r="QB887" t="s">
        <v>4943</v>
      </c>
      <c r="QC887" t="s">
        <v>4943</v>
      </c>
      <c r="QD887" t="s">
        <v>4943</v>
      </c>
      <c r="QE887" t="s">
        <v>4943</v>
      </c>
    </row>
    <row r="888" spans="1:447" x14ac:dyDescent="0.3">
      <c r="A888">
        <v>887</v>
      </c>
      <c r="B888" t="s">
        <v>5567</v>
      </c>
      <c r="C888" t="s">
        <v>1128</v>
      </c>
      <c r="D888" t="s">
        <v>1129</v>
      </c>
      <c r="E888" t="s">
        <v>3488</v>
      </c>
      <c r="F888" t="s">
        <v>5815</v>
      </c>
      <c r="G888" t="s">
        <v>1079</v>
      </c>
      <c r="P888" t="s">
        <v>1099</v>
      </c>
      <c r="Q888" t="s">
        <v>1092</v>
      </c>
      <c r="R888" t="s">
        <v>1144</v>
      </c>
      <c r="S888" t="s">
        <v>4999</v>
      </c>
      <c r="T888" t="s">
        <v>4999</v>
      </c>
      <c r="U888" t="s">
        <v>1101</v>
      </c>
      <c r="V888" t="s">
        <v>1082</v>
      </c>
      <c r="W888" t="s">
        <v>4946</v>
      </c>
      <c r="AE888" t="s">
        <v>1099</v>
      </c>
      <c r="AF888" t="s">
        <v>1144</v>
      </c>
      <c r="AG888" t="s">
        <v>5036</v>
      </c>
      <c r="AH888" t="s">
        <v>5036</v>
      </c>
      <c r="AI888" t="s">
        <v>1101</v>
      </c>
      <c r="AJ888" t="s">
        <v>1082</v>
      </c>
      <c r="AK888" t="s">
        <v>4946</v>
      </c>
      <c r="BO888" t="s">
        <v>1099</v>
      </c>
      <c r="BP888" t="s">
        <v>1102</v>
      </c>
      <c r="BQ888" t="s">
        <v>1144</v>
      </c>
      <c r="BR888" t="s">
        <v>5096</v>
      </c>
      <c r="BS888" t="s">
        <v>5096</v>
      </c>
      <c r="BT888" t="s">
        <v>1101</v>
      </c>
      <c r="BU888" t="s">
        <v>1082</v>
      </c>
      <c r="BV888" t="s">
        <v>4946</v>
      </c>
      <c r="CE888" t="s">
        <v>1099</v>
      </c>
      <c r="CF888" t="s">
        <v>1104</v>
      </c>
      <c r="CG888" t="s">
        <v>1144</v>
      </c>
      <c r="CH888" t="s">
        <v>5046</v>
      </c>
      <c r="CI888" t="s">
        <v>5046</v>
      </c>
      <c r="CJ888" t="s">
        <v>1101</v>
      </c>
      <c r="CK888" t="s">
        <v>1082</v>
      </c>
      <c r="CL888" t="s">
        <v>4946</v>
      </c>
      <c r="IV888" t="s">
        <v>1109</v>
      </c>
      <c r="IW888" t="s">
        <v>1109</v>
      </c>
      <c r="JE888" t="s">
        <v>1101</v>
      </c>
      <c r="JF888" t="s">
        <v>1108</v>
      </c>
      <c r="JG888" t="s">
        <v>1107</v>
      </c>
      <c r="PG888" t="s">
        <v>4942</v>
      </c>
      <c r="PH888" t="s">
        <v>4942</v>
      </c>
      <c r="PI888" t="s">
        <v>4943</v>
      </c>
      <c r="PJ888" t="s">
        <v>4943</v>
      </c>
      <c r="PK888" t="s">
        <v>4943</v>
      </c>
      <c r="PL888" t="s">
        <v>4943</v>
      </c>
      <c r="PM888" t="s">
        <v>4943</v>
      </c>
      <c r="PN888" t="s">
        <v>4943</v>
      </c>
      <c r="PP888" t="s">
        <v>4943</v>
      </c>
      <c r="PQ888" t="s">
        <v>4943</v>
      </c>
      <c r="PR888" t="s">
        <v>4943</v>
      </c>
      <c r="PS888" t="s">
        <v>4943</v>
      </c>
      <c r="PT888" t="s">
        <v>4943</v>
      </c>
      <c r="PU888" t="s">
        <v>4943</v>
      </c>
      <c r="PV888" t="s">
        <v>4943</v>
      </c>
      <c r="PW888" t="s">
        <v>4942</v>
      </c>
      <c r="PX888" t="s">
        <v>4943</v>
      </c>
      <c r="PY888" t="s">
        <v>4943</v>
      </c>
      <c r="PZ888" t="s">
        <v>4942</v>
      </c>
      <c r="QA888" t="s">
        <v>4942</v>
      </c>
      <c r="QB888" t="s">
        <v>4943</v>
      </c>
      <c r="QC888" t="s">
        <v>4943</v>
      </c>
      <c r="QD888" t="s">
        <v>4943</v>
      </c>
      <c r="QE888" t="s">
        <v>4943</v>
      </c>
    </row>
    <row r="889" spans="1:447" x14ac:dyDescent="0.3">
      <c r="A889">
        <v>888</v>
      </c>
      <c r="B889" t="s">
        <v>5567</v>
      </c>
      <c r="C889" t="s">
        <v>1128</v>
      </c>
      <c r="D889" t="s">
        <v>1129</v>
      </c>
      <c r="E889" t="s">
        <v>1130</v>
      </c>
      <c r="F889" t="s">
        <v>5809</v>
      </c>
      <c r="G889" t="s">
        <v>1079</v>
      </c>
      <c r="FG889" t="s">
        <v>1099</v>
      </c>
      <c r="FH889" t="s">
        <v>5033</v>
      </c>
      <c r="FI889" t="s">
        <v>5033</v>
      </c>
      <c r="FJ889" t="s">
        <v>1099</v>
      </c>
      <c r="FK889" t="s">
        <v>4970</v>
      </c>
      <c r="FL889" t="s">
        <v>4970</v>
      </c>
      <c r="PG889" t="s">
        <v>4942</v>
      </c>
      <c r="PH889" t="s">
        <v>4942</v>
      </c>
      <c r="PI889" t="s">
        <v>4943</v>
      </c>
      <c r="PJ889" t="s">
        <v>4943</v>
      </c>
      <c r="PK889" t="s">
        <v>4943</v>
      </c>
      <c r="PL889" t="s">
        <v>4943</v>
      </c>
      <c r="PM889" t="s">
        <v>4943</v>
      </c>
      <c r="PN889" t="s">
        <v>4943</v>
      </c>
      <c r="PP889" t="s">
        <v>4943</v>
      </c>
      <c r="PQ889" t="s">
        <v>4943</v>
      </c>
      <c r="PR889" t="s">
        <v>4943</v>
      </c>
      <c r="PS889" t="s">
        <v>4943</v>
      </c>
      <c r="PT889" t="s">
        <v>4943</v>
      </c>
      <c r="PU889" t="s">
        <v>4943</v>
      </c>
      <c r="PV889" t="s">
        <v>4942</v>
      </c>
      <c r="PW889" t="s">
        <v>4943</v>
      </c>
      <c r="PX889" t="s">
        <v>4943</v>
      </c>
      <c r="PY889" t="s">
        <v>4943</v>
      </c>
      <c r="PZ889" t="s">
        <v>4943</v>
      </c>
      <c r="QA889" t="s">
        <v>4943</v>
      </c>
      <c r="QB889" t="s">
        <v>4943</v>
      </c>
      <c r="QC889" t="s">
        <v>4943</v>
      </c>
      <c r="QD889" t="s">
        <v>4943</v>
      </c>
      <c r="QE889" t="s">
        <v>4943</v>
      </c>
    </row>
    <row r="890" spans="1:447" x14ac:dyDescent="0.3">
      <c r="A890">
        <v>889</v>
      </c>
      <c r="B890" t="s">
        <v>5567</v>
      </c>
      <c r="C890" t="s">
        <v>1128</v>
      </c>
      <c r="D890" t="s">
        <v>1129</v>
      </c>
      <c r="E890" t="s">
        <v>1130</v>
      </c>
      <c r="F890" t="s">
        <v>5809</v>
      </c>
      <c r="G890" t="s">
        <v>1079</v>
      </c>
      <c r="FG890" t="s">
        <v>1099</v>
      </c>
      <c r="FH890" t="s">
        <v>5037</v>
      </c>
      <c r="FI890" t="s">
        <v>5037</v>
      </c>
      <c r="FJ890" t="s">
        <v>1099</v>
      </c>
      <c r="FK890" t="s">
        <v>4970</v>
      </c>
      <c r="FL890" t="s">
        <v>4970</v>
      </c>
      <c r="PG890" t="s">
        <v>4942</v>
      </c>
      <c r="PH890" t="s">
        <v>4942</v>
      </c>
      <c r="PI890" t="s">
        <v>4943</v>
      </c>
      <c r="PJ890" t="s">
        <v>4943</v>
      </c>
      <c r="PK890" t="s">
        <v>4943</v>
      </c>
      <c r="PL890" t="s">
        <v>4943</v>
      </c>
      <c r="PM890" t="s">
        <v>4943</v>
      </c>
      <c r="PN890" t="s">
        <v>4943</v>
      </c>
      <c r="PP890" t="s">
        <v>4943</v>
      </c>
      <c r="PQ890" t="s">
        <v>4943</v>
      </c>
      <c r="PR890" t="s">
        <v>4943</v>
      </c>
      <c r="PS890" t="s">
        <v>4943</v>
      </c>
      <c r="PT890" t="s">
        <v>4943</v>
      </c>
      <c r="PU890" t="s">
        <v>4943</v>
      </c>
      <c r="PV890" t="s">
        <v>4942</v>
      </c>
      <c r="PW890" t="s">
        <v>4943</v>
      </c>
      <c r="PX890" t="s">
        <v>4943</v>
      </c>
      <c r="PY890" t="s">
        <v>4942</v>
      </c>
      <c r="PZ890" t="s">
        <v>4942</v>
      </c>
      <c r="QA890" t="s">
        <v>4942</v>
      </c>
      <c r="QB890" t="s">
        <v>4943</v>
      </c>
      <c r="QC890" t="s">
        <v>4943</v>
      </c>
      <c r="QD890" t="s">
        <v>4943</v>
      </c>
      <c r="QE890" t="s">
        <v>4943</v>
      </c>
    </row>
    <row r="891" spans="1:447" x14ac:dyDescent="0.3">
      <c r="A891">
        <v>890</v>
      </c>
      <c r="B891" t="s">
        <v>5567</v>
      </c>
      <c r="C891" t="s">
        <v>1128</v>
      </c>
      <c r="D891" t="s">
        <v>1129</v>
      </c>
      <c r="E891" t="s">
        <v>1130</v>
      </c>
      <c r="F891" t="s">
        <v>5809</v>
      </c>
      <c r="G891" t="s">
        <v>1079</v>
      </c>
      <c r="FG891" t="s">
        <v>1099</v>
      </c>
      <c r="FH891" t="s">
        <v>5037</v>
      </c>
      <c r="FI891" t="s">
        <v>5037</v>
      </c>
      <c r="FJ891" t="s">
        <v>1099</v>
      </c>
      <c r="FK891" t="s">
        <v>4963</v>
      </c>
      <c r="FL891" t="s">
        <v>4963</v>
      </c>
      <c r="PG891" t="s">
        <v>4942</v>
      </c>
      <c r="PH891" t="s">
        <v>4942</v>
      </c>
      <c r="PI891" t="s">
        <v>4943</v>
      </c>
      <c r="PJ891" t="s">
        <v>4943</v>
      </c>
      <c r="PK891" t="s">
        <v>4943</v>
      </c>
      <c r="PL891" t="s">
        <v>4943</v>
      </c>
      <c r="PM891" t="s">
        <v>4943</v>
      </c>
      <c r="PN891" t="s">
        <v>4943</v>
      </c>
      <c r="PP891" t="s">
        <v>4943</v>
      </c>
      <c r="PQ891" t="s">
        <v>4943</v>
      </c>
      <c r="PR891" t="s">
        <v>4943</v>
      </c>
      <c r="PS891" t="s">
        <v>4943</v>
      </c>
      <c r="PT891" t="s">
        <v>4943</v>
      </c>
      <c r="PU891" t="s">
        <v>4943</v>
      </c>
      <c r="PV891" t="s">
        <v>4943</v>
      </c>
      <c r="PW891" t="s">
        <v>4943</v>
      </c>
      <c r="PX891" t="s">
        <v>4943</v>
      </c>
      <c r="PY891" t="s">
        <v>4942</v>
      </c>
      <c r="PZ891" t="s">
        <v>4942</v>
      </c>
      <c r="QA891" t="s">
        <v>4943</v>
      </c>
      <c r="QB891" t="s">
        <v>4943</v>
      </c>
      <c r="QC891" t="s">
        <v>4943</v>
      </c>
      <c r="QD891" t="s">
        <v>4943</v>
      </c>
      <c r="QE891" t="s">
        <v>4943</v>
      </c>
    </row>
    <row r="892" spans="1:447" x14ac:dyDescent="0.3">
      <c r="A892">
        <v>891</v>
      </c>
      <c r="B892" t="s">
        <v>5567</v>
      </c>
      <c r="C892" t="s">
        <v>1128</v>
      </c>
      <c r="D892" t="s">
        <v>1129</v>
      </c>
      <c r="E892" t="s">
        <v>1130</v>
      </c>
      <c r="F892" t="s">
        <v>5809</v>
      </c>
      <c r="G892" t="s">
        <v>1079</v>
      </c>
      <c r="FG892" t="s">
        <v>1099</v>
      </c>
      <c r="FH892" t="s">
        <v>5033</v>
      </c>
      <c r="FI892" t="s">
        <v>5033</v>
      </c>
      <c r="FJ892" t="s">
        <v>1099</v>
      </c>
      <c r="FK892" t="s">
        <v>4970</v>
      </c>
      <c r="FL892" t="s">
        <v>4970</v>
      </c>
      <c r="PG892" t="s">
        <v>4942</v>
      </c>
      <c r="PH892" t="s">
        <v>4942</v>
      </c>
      <c r="PI892" t="s">
        <v>4943</v>
      </c>
      <c r="PJ892" t="s">
        <v>4943</v>
      </c>
      <c r="PK892" t="s">
        <v>4943</v>
      </c>
      <c r="PL892" t="s">
        <v>4943</v>
      </c>
      <c r="PM892" t="s">
        <v>4943</v>
      </c>
      <c r="PN892" t="s">
        <v>4943</v>
      </c>
      <c r="PP892" t="s">
        <v>4943</v>
      </c>
      <c r="PQ892" t="s">
        <v>4943</v>
      </c>
      <c r="PR892" t="s">
        <v>4943</v>
      </c>
      <c r="PS892" t="s">
        <v>4943</v>
      </c>
      <c r="PT892" t="s">
        <v>4943</v>
      </c>
      <c r="PU892" t="s">
        <v>4943</v>
      </c>
      <c r="PV892" t="s">
        <v>4942</v>
      </c>
      <c r="PW892" t="s">
        <v>4943</v>
      </c>
      <c r="PX892" t="s">
        <v>4943</v>
      </c>
      <c r="PY892" t="s">
        <v>4943</v>
      </c>
      <c r="PZ892" t="s">
        <v>4942</v>
      </c>
      <c r="QA892" t="s">
        <v>4942</v>
      </c>
      <c r="QB892" t="s">
        <v>4943</v>
      </c>
      <c r="QC892" t="s">
        <v>4943</v>
      </c>
      <c r="QD892" t="s">
        <v>4943</v>
      </c>
      <c r="QE892" t="s">
        <v>4943</v>
      </c>
    </row>
    <row r="893" spans="1:447" x14ac:dyDescent="0.3">
      <c r="A893">
        <v>892</v>
      </c>
      <c r="B893" t="s">
        <v>5567</v>
      </c>
      <c r="C893" t="s">
        <v>1128</v>
      </c>
      <c r="D893" t="s">
        <v>1129</v>
      </c>
      <c r="E893" t="s">
        <v>1130</v>
      </c>
      <c r="F893" t="s">
        <v>5809</v>
      </c>
      <c r="G893" t="s">
        <v>1079</v>
      </c>
      <c r="FM893" t="s">
        <v>1080</v>
      </c>
      <c r="FN893" t="s">
        <v>5317</v>
      </c>
      <c r="FO893" t="s">
        <v>5329</v>
      </c>
      <c r="PG893" t="s">
        <v>4942</v>
      </c>
      <c r="PH893" t="s">
        <v>4942</v>
      </c>
      <c r="PI893" t="s">
        <v>4943</v>
      </c>
      <c r="PJ893" t="s">
        <v>4943</v>
      </c>
      <c r="PK893" t="s">
        <v>4943</v>
      </c>
      <c r="PL893" t="s">
        <v>4943</v>
      </c>
      <c r="PM893" t="s">
        <v>4943</v>
      </c>
      <c r="PN893" t="s">
        <v>4943</v>
      </c>
      <c r="PP893" t="s">
        <v>4943</v>
      </c>
      <c r="PQ893" t="s">
        <v>4943</v>
      </c>
      <c r="PR893" t="s">
        <v>4943</v>
      </c>
      <c r="PS893" t="s">
        <v>4943</v>
      </c>
      <c r="PT893" t="s">
        <v>4943</v>
      </c>
      <c r="PU893" t="s">
        <v>4943</v>
      </c>
      <c r="PV893" t="s">
        <v>4943</v>
      </c>
      <c r="PW893" t="s">
        <v>4943</v>
      </c>
      <c r="PX893" t="s">
        <v>4943</v>
      </c>
      <c r="PY893" t="s">
        <v>4942</v>
      </c>
      <c r="PZ893" t="s">
        <v>4942</v>
      </c>
      <c r="QA893" t="s">
        <v>4942</v>
      </c>
      <c r="QB893" t="s">
        <v>4943</v>
      </c>
      <c r="QC893" t="s">
        <v>4943</v>
      </c>
      <c r="QD893" t="s">
        <v>4943</v>
      </c>
      <c r="QE893" t="s">
        <v>4943</v>
      </c>
    </row>
    <row r="894" spans="1:447" x14ac:dyDescent="0.3">
      <c r="A894">
        <v>893</v>
      </c>
      <c r="B894" t="s">
        <v>5567</v>
      </c>
      <c r="C894" t="s">
        <v>1128</v>
      </c>
      <c r="D894" t="s">
        <v>1129</v>
      </c>
      <c r="E894" t="s">
        <v>1130</v>
      </c>
      <c r="F894" t="s">
        <v>5809</v>
      </c>
      <c r="G894" t="s">
        <v>1079</v>
      </c>
      <c r="FM894" t="s">
        <v>1099</v>
      </c>
      <c r="FN894" t="s">
        <v>5337</v>
      </c>
      <c r="FO894" t="s">
        <v>5810</v>
      </c>
      <c r="PG894" t="s">
        <v>4942</v>
      </c>
      <c r="PH894" t="s">
        <v>4942</v>
      </c>
      <c r="PI894" t="s">
        <v>4943</v>
      </c>
      <c r="PJ894" t="s">
        <v>4943</v>
      </c>
      <c r="PK894" t="s">
        <v>4943</v>
      </c>
      <c r="PL894" t="s">
        <v>4943</v>
      </c>
      <c r="PM894" t="s">
        <v>4943</v>
      </c>
      <c r="PN894" t="s">
        <v>4943</v>
      </c>
      <c r="PP894" t="s">
        <v>4943</v>
      </c>
      <c r="PQ894" t="s">
        <v>4943</v>
      </c>
      <c r="PR894" t="s">
        <v>4943</v>
      </c>
      <c r="PS894" t="s">
        <v>4943</v>
      </c>
      <c r="PT894" t="s">
        <v>4943</v>
      </c>
      <c r="PU894" t="s">
        <v>4943</v>
      </c>
      <c r="PV894" t="s">
        <v>4943</v>
      </c>
      <c r="PW894" t="s">
        <v>4943</v>
      </c>
      <c r="PX894" t="s">
        <v>4943</v>
      </c>
      <c r="PY894" t="s">
        <v>4942</v>
      </c>
      <c r="PZ894" t="s">
        <v>4942</v>
      </c>
      <c r="QA894" t="s">
        <v>4942</v>
      </c>
      <c r="QB894" t="s">
        <v>4943</v>
      </c>
      <c r="QC894" t="s">
        <v>4943</v>
      </c>
      <c r="QD894" t="s">
        <v>4943</v>
      </c>
      <c r="QE894" t="s">
        <v>4943</v>
      </c>
    </row>
    <row r="895" spans="1:447" x14ac:dyDescent="0.3">
      <c r="A895">
        <v>894</v>
      </c>
      <c r="B895" t="s">
        <v>5567</v>
      </c>
      <c r="C895" t="s">
        <v>1128</v>
      </c>
      <c r="D895" t="s">
        <v>1129</v>
      </c>
      <c r="E895" t="s">
        <v>1130</v>
      </c>
      <c r="F895" t="s">
        <v>5809</v>
      </c>
      <c r="G895" t="s">
        <v>1079</v>
      </c>
      <c r="H895" t="s">
        <v>1099</v>
      </c>
      <c r="I895" t="s">
        <v>1092</v>
      </c>
      <c r="J895" t="s">
        <v>1093</v>
      </c>
      <c r="K895" t="s">
        <v>4964</v>
      </c>
      <c r="L895" t="s">
        <v>5788</v>
      </c>
      <c r="M895" t="s">
        <v>1082</v>
      </c>
      <c r="N895" t="s">
        <v>1101</v>
      </c>
      <c r="O895" t="s">
        <v>4938</v>
      </c>
      <c r="X895" t="s">
        <v>1099</v>
      </c>
      <c r="Y895" t="s">
        <v>1093</v>
      </c>
      <c r="Z895" t="s">
        <v>4953</v>
      </c>
      <c r="AA895" t="s">
        <v>5366</v>
      </c>
      <c r="AB895" t="s">
        <v>1082</v>
      </c>
      <c r="AC895" t="s">
        <v>1101</v>
      </c>
      <c r="AD895" t="s">
        <v>4938</v>
      </c>
      <c r="AL895" t="s">
        <v>1080</v>
      </c>
      <c r="AM895" t="s">
        <v>1103</v>
      </c>
      <c r="AN895" t="s">
        <v>4971</v>
      </c>
      <c r="AO895" t="s">
        <v>5005</v>
      </c>
      <c r="AP895" t="s">
        <v>1082</v>
      </c>
      <c r="AQ895" t="s">
        <v>1101</v>
      </c>
      <c r="AR895" t="s">
        <v>4938</v>
      </c>
      <c r="AS895" t="s">
        <v>1099</v>
      </c>
      <c r="AT895" t="s">
        <v>1103</v>
      </c>
      <c r="AU895" t="s">
        <v>4934</v>
      </c>
      <c r="AV895" t="s">
        <v>5090</v>
      </c>
      <c r="AW895" t="s">
        <v>1082</v>
      </c>
      <c r="AX895" t="s">
        <v>1101</v>
      </c>
      <c r="AY895" t="s">
        <v>4938</v>
      </c>
      <c r="AZ895" t="s">
        <v>1099</v>
      </c>
      <c r="BA895" t="s">
        <v>1103</v>
      </c>
      <c r="BB895" t="s">
        <v>4971</v>
      </c>
      <c r="BC895" t="s">
        <v>5181</v>
      </c>
      <c r="BD895" t="s">
        <v>1082</v>
      </c>
      <c r="BE895" t="s">
        <v>1101</v>
      </c>
      <c r="BF895" t="s">
        <v>4938</v>
      </c>
      <c r="BG895" t="s">
        <v>1099</v>
      </c>
      <c r="BH895" t="s">
        <v>1102</v>
      </c>
      <c r="BI895" t="s">
        <v>1103</v>
      </c>
      <c r="BJ895" t="s">
        <v>4950</v>
      </c>
      <c r="BK895" t="s">
        <v>5013</v>
      </c>
      <c r="BL895" t="s">
        <v>1082</v>
      </c>
      <c r="BM895" t="s">
        <v>1101</v>
      </c>
      <c r="BN895" t="s">
        <v>4938</v>
      </c>
      <c r="BW895" t="s">
        <v>1099</v>
      </c>
      <c r="BX895" t="s">
        <v>1104</v>
      </c>
      <c r="BY895" t="s">
        <v>1103</v>
      </c>
      <c r="BZ895" t="s">
        <v>4971</v>
      </c>
      <c r="CA895" t="s">
        <v>5280</v>
      </c>
      <c r="CB895" t="s">
        <v>1082</v>
      </c>
      <c r="CC895" t="s">
        <v>1101</v>
      </c>
      <c r="CD895" t="s">
        <v>4938</v>
      </c>
      <c r="CT895" t="s">
        <v>1099</v>
      </c>
      <c r="CU895" t="s">
        <v>1084</v>
      </c>
      <c r="CV895" t="s">
        <v>1085</v>
      </c>
      <c r="CW895" t="s">
        <v>4985</v>
      </c>
      <c r="CX895" t="s">
        <v>4961</v>
      </c>
      <c r="CY895" t="s">
        <v>1082</v>
      </c>
      <c r="CZ895" t="s">
        <v>1101</v>
      </c>
      <c r="DA895" t="s">
        <v>4938</v>
      </c>
      <c r="DX895" t="s">
        <v>1099</v>
      </c>
      <c r="DY895" t="s">
        <v>4971</v>
      </c>
      <c r="DZ895" t="s">
        <v>4971</v>
      </c>
      <c r="EA895" t="s">
        <v>1082</v>
      </c>
      <c r="EB895" t="s">
        <v>1101</v>
      </c>
      <c r="EC895" t="s">
        <v>4938</v>
      </c>
      <c r="ED895" t="s">
        <v>1099</v>
      </c>
      <c r="EE895" t="s">
        <v>5058</v>
      </c>
      <c r="EF895" t="s">
        <v>5058</v>
      </c>
      <c r="EG895" t="s">
        <v>1082</v>
      </c>
      <c r="EH895" t="s">
        <v>1101</v>
      </c>
      <c r="EI895" t="s">
        <v>4938</v>
      </c>
      <c r="EJ895" t="s">
        <v>1099</v>
      </c>
      <c r="EK895" t="s">
        <v>4970</v>
      </c>
      <c r="EL895" t="s">
        <v>4970</v>
      </c>
      <c r="EM895" t="s">
        <v>1082</v>
      </c>
      <c r="EN895" t="s">
        <v>1082</v>
      </c>
      <c r="EO895" t="s">
        <v>4944</v>
      </c>
      <c r="EP895" t="s">
        <v>1099</v>
      </c>
      <c r="EQ895" t="s">
        <v>4997</v>
      </c>
      <c r="ER895" t="s">
        <v>4997</v>
      </c>
      <c r="ES895" t="s">
        <v>1082</v>
      </c>
      <c r="ET895" t="s">
        <v>1082</v>
      </c>
      <c r="EU895" t="s">
        <v>4944</v>
      </c>
      <c r="EV895" t="s">
        <v>1099</v>
      </c>
      <c r="EW895" t="s">
        <v>4987</v>
      </c>
      <c r="EX895" t="s">
        <v>4987</v>
      </c>
      <c r="EY895" t="s">
        <v>1099</v>
      </c>
      <c r="EZ895" t="s">
        <v>4965</v>
      </c>
      <c r="FA895" t="s">
        <v>4987</v>
      </c>
      <c r="FB895" t="s">
        <v>4987</v>
      </c>
      <c r="FC895" t="s">
        <v>1099</v>
      </c>
      <c r="FD895" t="s">
        <v>1114</v>
      </c>
      <c r="FE895" t="s">
        <v>4971</v>
      </c>
      <c r="FF895" t="s">
        <v>4980</v>
      </c>
      <c r="HX895" t="s">
        <v>1099</v>
      </c>
      <c r="HY895" t="s">
        <v>4962</v>
      </c>
      <c r="HZ895" t="s">
        <v>4962</v>
      </c>
      <c r="IA895" t="s">
        <v>1082</v>
      </c>
      <c r="IB895" t="s">
        <v>1082</v>
      </c>
      <c r="IC895" t="s">
        <v>4946</v>
      </c>
      <c r="ID895" t="s">
        <v>1099</v>
      </c>
      <c r="IE895" t="s">
        <v>5042</v>
      </c>
      <c r="IF895" t="s">
        <v>5042</v>
      </c>
      <c r="IG895" t="s">
        <v>1082</v>
      </c>
      <c r="IH895" t="s">
        <v>1082</v>
      </c>
      <c r="II895" t="s">
        <v>4946</v>
      </c>
      <c r="IV895" t="s">
        <v>1109</v>
      </c>
      <c r="IW895" t="s">
        <v>1109</v>
      </c>
      <c r="IX895" t="s">
        <v>1109</v>
      </c>
      <c r="JE895" t="s">
        <v>1082</v>
      </c>
      <c r="JF895" t="s">
        <v>1108</v>
      </c>
      <c r="JG895" t="s">
        <v>1107</v>
      </c>
      <c r="JJ895" t="s">
        <v>1082</v>
      </c>
      <c r="JK895" t="s">
        <v>1108</v>
      </c>
      <c r="JL895" t="s">
        <v>1108</v>
      </c>
      <c r="JM895" t="s">
        <v>1107</v>
      </c>
      <c r="PG895" t="s">
        <v>4942</v>
      </c>
      <c r="PH895" t="s">
        <v>4942</v>
      </c>
      <c r="PI895" t="s">
        <v>4943</v>
      </c>
      <c r="PJ895" t="s">
        <v>4943</v>
      </c>
      <c r="PK895" t="s">
        <v>4943</v>
      </c>
      <c r="PL895" t="s">
        <v>4943</v>
      </c>
      <c r="PM895" t="s">
        <v>4943</v>
      </c>
      <c r="PN895" t="s">
        <v>4943</v>
      </c>
      <c r="PP895" t="s">
        <v>4943</v>
      </c>
      <c r="PQ895" t="s">
        <v>4943</v>
      </c>
      <c r="PR895" t="s">
        <v>4943</v>
      </c>
      <c r="PS895" t="s">
        <v>4943</v>
      </c>
      <c r="PT895" t="s">
        <v>4943</v>
      </c>
      <c r="PU895" t="s">
        <v>4943</v>
      </c>
      <c r="PV895" t="s">
        <v>4942</v>
      </c>
      <c r="PW895" t="s">
        <v>4942</v>
      </c>
      <c r="PX895" t="s">
        <v>4943</v>
      </c>
      <c r="PY895" t="s">
        <v>4943</v>
      </c>
      <c r="PZ895" t="s">
        <v>4943</v>
      </c>
      <c r="QA895" t="s">
        <v>4943</v>
      </c>
      <c r="QB895" t="s">
        <v>4943</v>
      </c>
      <c r="QC895" t="s">
        <v>4943</v>
      </c>
      <c r="QD895" t="s">
        <v>4943</v>
      </c>
      <c r="QE895" t="s">
        <v>4943</v>
      </c>
    </row>
    <row r="896" spans="1:447" x14ac:dyDescent="0.3">
      <c r="A896">
        <v>895</v>
      </c>
      <c r="B896" t="s">
        <v>5567</v>
      </c>
      <c r="C896" t="s">
        <v>1128</v>
      </c>
      <c r="D896" t="s">
        <v>1129</v>
      </c>
      <c r="E896" t="s">
        <v>1130</v>
      </c>
      <c r="F896" t="s">
        <v>5809</v>
      </c>
      <c r="G896" t="s">
        <v>1079</v>
      </c>
      <c r="P896" t="s">
        <v>1099</v>
      </c>
      <c r="Q896" t="s">
        <v>1092</v>
      </c>
      <c r="R896" t="s">
        <v>1144</v>
      </c>
      <c r="S896" t="s">
        <v>4999</v>
      </c>
      <c r="T896" t="s">
        <v>4999</v>
      </c>
      <c r="U896" t="s">
        <v>1082</v>
      </c>
      <c r="V896" t="s">
        <v>1101</v>
      </c>
      <c r="W896" t="s">
        <v>4938</v>
      </c>
      <c r="AE896" t="s">
        <v>1080</v>
      </c>
      <c r="AF896" t="s">
        <v>1144</v>
      </c>
      <c r="AG896" t="s">
        <v>5036</v>
      </c>
      <c r="AH896" t="s">
        <v>5036</v>
      </c>
      <c r="AI896" t="s">
        <v>1082</v>
      </c>
      <c r="AJ896" t="s">
        <v>1101</v>
      </c>
      <c r="AK896" t="s">
        <v>4938</v>
      </c>
      <c r="BO896" t="s">
        <v>1099</v>
      </c>
      <c r="BP896" t="s">
        <v>1102</v>
      </c>
      <c r="BQ896" t="s">
        <v>1144</v>
      </c>
      <c r="BR896" t="s">
        <v>5131</v>
      </c>
      <c r="BS896" t="s">
        <v>5131</v>
      </c>
      <c r="BT896" t="s">
        <v>1082</v>
      </c>
      <c r="BU896" t="s">
        <v>1101</v>
      </c>
      <c r="BV896" t="s">
        <v>4938</v>
      </c>
      <c r="CE896" t="s">
        <v>1099</v>
      </c>
      <c r="CF896" t="s">
        <v>1104</v>
      </c>
      <c r="CG896" t="s">
        <v>1144</v>
      </c>
      <c r="CH896" t="s">
        <v>5046</v>
      </c>
      <c r="CI896" t="s">
        <v>5046</v>
      </c>
      <c r="CJ896" t="s">
        <v>1082</v>
      </c>
      <c r="CK896" t="s">
        <v>1101</v>
      </c>
      <c r="CL896" t="s">
        <v>4938</v>
      </c>
      <c r="IV896" t="s">
        <v>1109</v>
      </c>
      <c r="IW896" t="s">
        <v>1109</v>
      </c>
      <c r="JE896" t="s">
        <v>1082</v>
      </c>
      <c r="JF896" t="s">
        <v>1108</v>
      </c>
      <c r="JG896" t="s">
        <v>1107</v>
      </c>
      <c r="PG896" t="s">
        <v>4942</v>
      </c>
      <c r="PH896" t="s">
        <v>4942</v>
      </c>
      <c r="PI896" t="s">
        <v>4943</v>
      </c>
      <c r="PJ896" t="s">
        <v>4943</v>
      </c>
      <c r="PK896" t="s">
        <v>4943</v>
      </c>
      <c r="PL896" t="s">
        <v>4943</v>
      </c>
      <c r="PM896" t="s">
        <v>4943</v>
      </c>
      <c r="PN896" t="s">
        <v>4943</v>
      </c>
      <c r="PP896" t="s">
        <v>4943</v>
      </c>
      <c r="PQ896" t="s">
        <v>4943</v>
      </c>
      <c r="PR896" t="s">
        <v>4943</v>
      </c>
      <c r="PS896" t="s">
        <v>4943</v>
      </c>
      <c r="PT896" t="s">
        <v>4943</v>
      </c>
      <c r="PU896" t="s">
        <v>4943</v>
      </c>
      <c r="PV896" t="s">
        <v>4942</v>
      </c>
      <c r="PW896" t="s">
        <v>4942</v>
      </c>
      <c r="PX896" t="s">
        <v>4943</v>
      </c>
      <c r="PY896" t="s">
        <v>4942</v>
      </c>
      <c r="PZ896" t="s">
        <v>4942</v>
      </c>
      <c r="QA896" t="s">
        <v>4942</v>
      </c>
      <c r="QB896" t="s">
        <v>4943</v>
      </c>
      <c r="QC896" t="s">
        <v>4943</v>
      </c>
      <c r="QD896" t="s">
        <v>4943</v>
      </c>
      <c r="QE896" t="s">
        <v>4943</v>
      </c>
    </row>
    <row r="897" spans="1:447" x14ac:dyDescent="0.3">
      <c r="A897">
        <v>896</v>
      </c>
      <c r="B897" t="s">
        <v>5567</v>
      </c>
      <c r="C897" t="s">
        <v>1128</v>
      </c>
      <c r="D897" t="s">
        <v>1129</v>
      </c>
      <c r="E897" t="s">
        <v>1130</v>
      </c>
      <c r="F897" t="s">
        <v>5809</v>
      </c>
      <c r="G897" t="s">
        <v>1079</v>
      </c>
      <c r="H897" t="s">
        <v>1099</v>
      </c>
      <c r="I897" t="s">
        <v>1092</v>
      </c>
      <c r="J897" t="s">
        <v>1093</v>
      </c>
      <c r="K897" t="s">
        <v>4964</v>
      </c>
      <c r="L897" t="s">
        <v>5788</v>
      </c>
      <c r="M897" t="s">
        <v>1101</v>
      </c>
      <c r="N897" t="s">
        <v>1082</v>
      </c>
      <c r="O897" t="s">
        <v>4946</v>
      </c>
      <c r="X897" t="s">
        <v>1080</v>
      </c>
      <c r="Y897" t="s">
        <v>1093</v>
      </c>
      <c r="Z897" t="s">
        <v>4953</v>
      </c>
      <c r="AA897" t="s">
        <v>5366</v>
      </c>
      <c r="AB897" t="s">
        <v>1101</v>
      </c>
      <c r="AC897" t="s">
        <v>1082</v>
      </c>
      <c r="AD897" t="s">
        <v>4946</v>
      </c>
      <c r="AL897" t="s">
        <v>1080</v>
      </c>
      <c r="AM897" t="s">
        <v>1103</v>
      </c>
      <c r="AN897" t="s">
        <v>4971</v>
      </c>
      <c r="AO897" t="s">
        <v>5005</v>
      </c>
      <c r="AP897" t="s">
        <v>1082</v>
      </c>
      <c r="AQ897" t="s">
        <v>1101</v>
      </c>
      <c r="AR897" t="s">
        <v>4938</v>
      </c>
      <c r="AS897" t="s">
        <v>1099</v>
      </c>
      <c r="AT897" t="s">
        <v>1103</v>
      </c>
      <c r="AU897" t="s">
        <v>4934</v>
      </c>
      <c r="AV897" t="s">
        <v>5090</v>
      </c>
      <c r="AW897" t="s">
        <v>1082</v>
      </c>
      <c r="AX897" t="s">
        <v>1101</v>
      </c>
      <c r="AY897" t="s">
        <v>4938</v>
      </c>
      <c r="AZ897" t="s">
        <v>1099</v>
      </c>
      <c r="BA897" t="s">
        <v>1103</v>
      </c>
      <c r="BB897" t="s">
        <v>4971</v>
      </c>
      <c r="BC897" t="s">
        <v>5181</v>
      </c>
      <c r="BD897" t="s">
        <v>1082</v>
      </c>
      <c r="BE897" t="s">
        <v>1101</v>
      </c>
      <c r="BF897" t="s">
        <v>4938</v>
      </c>
      <c r="BG897" t="s">
        <v>1099</v>
      </c>
      <c r="BH897" t="s">
        <v>1102</v>
      </c>
      <c r="BI897" t="s">
        <v>1103</v>
      </c>
      <c r="BJ897" t="s">
        <v>4950</v>
      </c>
      <c r="BK897" t="s">
        <v>5013</v>
      </c>
      <c r="BL897" t="s">
        <v>1082</v>
      </c>
      <c r="BM897" t="s">
        <v>1101</v>
      </c>
      <c r="BN897" t="s">
        <v>4938</v>
      </c>
      <c r="BW897" t="s">
        <v>1080</v>
      </c>
      <c r="BX897" t="s">
        <v>1104</v>
      </c>
      <c r="BY897" t="s">
        <v>1103</v>
      </c>
      <c r="BZ897" t="s">
        <v>4971</v>
      </c>
      <c r="CA897" t="s">
        <v>5280</v>
      </c>
      <c r="CB897" t="s">
        <v>1082</v>
      </c>
      <c r="CC897" t="s">
        <v>1101</v>
      </c>
      <c r="CD897" t="s">
        <v>4938</v>
      </c>
      <c r="CM897" t="s">
        <v>1099</v>
      </c>
      <c r="CN897" t="s">
        <v>5811</v>
      </c>
      <c r="CO897" t="s">
        <v>4940</v>
      </c>
      <c r="CP897" t="s">
        <v>4985</v>
      </c>
      <c r="CQ897" t="s">
        <v>1082</v>
      </c>
      <c r="CR897" t="s">
        <v>1101</v>
      </c>
      <c r="CS897" t="s">
        <v>4938</v>
      </c>
      <c r="CT897" t="s">
        <v>1099</v>
      </c>
      <c r="CU897" t="s">
        <v>1084</v>
      </c>
      <c r="CV897" t="s">
        <v>1085</v>
      </c>
      <c r="CW897" t="s">
        <v>4985</v>
      </c>
      <c r="CX897" t="s">
        <v>4961</v>
      </c>
      <c r="CY897" t="s">
        <v>1082</v>
      </c>
      <c r="CZ897" t="s">
        <v>1101</v>
      </c>
      <c r="DA897" t="s">
        <v>4938</v>
      </c>
      <c r="DE897" t="s">
        <v>1099</v>
      </c>
      <c r="DF897" t="s">
        <v>1086</v>
      </c>
      <c r="DG897" t="s">
        <v>4985</v>
      </c>
      <c r="DH897" t="s">
        <v>5048</v>
      </c>
      <c r="DI897" t="s">
        <v>1101</v>
      </c>
      <c r="DJ897" t="s">
        <v>1082</v>
      </c>
      <c r="DK897" t="s">
        <v>4946</v>
      </c>
      <c r="DL897" t="s">
        <v>1080</v>
      </c>
      <c r="DM897" t="s">
        <v>4953</v>
      </c>
      <c r="DN897" t="s">
        <v>4953</v>
      </c>
      <c r="DO897" t="s">
        <v>1082</v>
      </c>
      <c r="DP897" t="s">
        <v>1082</v>
      </c>
      <c r="DQ897" t="s">
        <v>4944</v>
      </c>
      <c r="DR897" t="s">
        <v>1099</v>
      </c>
      <c r="DS897" t="s">
        <v>4964</v>
      </c>
      <c r="DT897" t="s">
        <v>4964</v>
      </c>
      <c r="DU897" t="s">
        <v>1082</v>
      </c>
      <c r="DV897" t="s">
        <v>1082</v>
      </c>
      <c r="DW897" t="s">
        <v>4944</v>
      </c>
      <c r="DX897" t="s">
        <v>1099</v>
      </c>
      <c r="DY897" t="s">
        <v>4971</v>
      </c>
      <c r="DZ897" t="s">
        <v>4971</v>
      </c>
      <c r="EA897" t="s">
        <v>1082</v>
      </c>
      <c r="EB897" t="s">
        <v>1082</v>
      </c>
      <c r="EC897" t="s">
        <v>4946</v>
      </c>
      <c r="ED897" t="s">
        <v>1099</v>
      </c>
      <c r="EE897" t="s">
        <v>5058</v>
      </c>
      <c r="EF897" t="s">
        <v>5058</v>
      </c>
      <c r="EG897" t="s">
        <v>1082</v>
      </c>
      <c r="EH897" t="s">
        <v>1101</v>
      </c>
      <c r="EI897" t="s">
        <v>4938</v>
      </c>
      <c r="EJ897" t="s">
        <v>1099</v>
      </c>
      <c r="EK897" t="s">
        <v>4970</v>
      </c>
      <c r="EL897" t="s">
        <v>4970</v>
      </c>
      <c r="EM897" t="s">
        <v>1082</v>
      </c>
      <c r="EN897" t="s">
        <v>1101</v>
      </c>
      <c r="EO897" t="s">
        <v>4938</v>
      </c>
      <c r="EV897" t="s">
        <v>1099</v>
      </c>
      <c r="EW897" t="s">
        <v>4987</v>
      </c>
      <c r="EX897" t="s">
        <v>4987</v>
      </c>
      <c r="EY897" t="s">
        <v>1099</v>
      </c>
      <c r="EZ897" t="s">
        <v>4965</v>
      </c>
      <c r="FA897" t="s">
        <v>4987</v>
      </c>
      <c r="FB897" t="s">
        <v>4987</v>
      </c>
      <c r="HX897" t="s">
        <v>1099</v>
      </c>
      <c r="HY897" t="s">
        <v>4962</v>
      </c>
      <c r="HZ897" t="s">
        <v>4962</v>
      </c>
      <c r="IA897" t="s">
        <v>1082</v>
      </c>
      <c r="IB897" t="s">
        <v>1082</v>
      </c>
      <c r="IC897" t="s">
        <v>4944</v>
      </c>
      <c r="IV897" t="s">
        <v>1109</v>
      </c>
      <c r="IW897" t="s">
        <v>1109</v>
      </c>
      <c r="IX897" t="s">
        <v>1109</v>
      </c>
      <c r="JE897" t="s">
        <v>1082</v>
      </c>
      <c r="JF897" t="s">
        <v>1108</v>
      </c>
      <c r="JG897" t="s">
        <v>1107</v>
      </c>
      <c r="JJ897" t="s">
        <v>1082</v>
      </c>
      <c r="JK897" t="s">
        <v>1108</v>
      </c>
      <c r="JL897" t="s">
        <v>1108</v>
      </c>
      <c r="JM897" t="s">
        <v>1107</v>
      </c>
      <c r="PG897" t="s">
        <v>4942</v>
      </c>
      <c r="PH897" t="s">
        <v>4942</v>
      </c>
      <c r="PI897" t="s">
        <v>4943</v>
      </c>
      <c r="PJ897" t="s">
        <v>4943</v>
      </c>
      <c r="PK897" t="s">
        <v>4943</v>
      </c>
      <c r="PL897" t="s">
        <v>4943</v>
      </c>
      <c r="PM897" t="s">
        <v>4943</v>
      </c>
      <c r="PN897" t="s">
        <v>4943</v>
      </c>
      <c r="PP897" t="s">
        <v>4943</v>
      </c>
      <c r="PQ897" t="s">
        <v>4943</v>
      </c>
      <c r="PR897" t="s">
        <v>4943</v>
      </c>
      <c r="PS897" t="s">
        <v>4943</v>
      </c>
      <c r="PT897" t="s">
        <v>4943</v>
      </c>
      <c r="PU897" t="s">
        <v>4943</v>
      </c>
      <c r="PV897" t="s">
        <v>4942</v>
      </c>
      <c r="PW897" t="s">
        <v>4942</v>
      </c>
      <c r="PX897" t="s">
        <v>4943</v>
      </c>
      <c r="PY897" t="s">
        <v>4942</v>
      </c>
      <c r="PZ897" t="s">
        <v>4942</v>
      </c>
      <c r="QA897" t="s">
        <v>4942</v>
      </c>
      <c r="QB897" t="s">
        <v>4943</v>
      </c>
      <c r="QC897" t="s">
        <v>4943</v>
      </c>
      <c r="QD897" t="s">
        <v>4943</v>
      </c>
      <c r="QE897" t="s">
        <v>4943</v>
      </c>
    </row>
    <row r="898" spans="1:447" x14ac:dyDescent="0.3">
      <c r="A898">
        <v>897</v>
      </c>
      <c r="B898" t="s">
        <v>5567</v>
      </c>
      <c r="C898" t="s">
        <v>1128</v>
      </c>
      <c r="D898" t="s">
        <v>1129</v>
      </c>
      <c r="E898" t="s">
        <v>1130</v>
      </c>
      <c r="F898" t="s">
        <v>5809</v>
      </c>
      <c r="G898" t="s">
        <v>1079</v>
      </c>
      <c r="P898" t="s">
        <v>1099</v>
      </c>
      <c r="Q898" t="s">
        <v>1092</v>
      </c>
      <c r="R898" t="s">
        <v>1144</v>
      </c>
      <c r="S898" t="s">
        <v>4999</v>
      </c>
      <c r="T898" t="s">
        <v>4999</v>
      </c>
      <c r="U898" t="s">
        <v>1101</v>
      </c>
      <c r="V898" t="s">
        <v>1082</v>
      </c>
      <c r="W898" t="s">
        <v>4946</v>
      </c>
      <c r="AE898" t="s">
        <v>1099</v>
      </c>
      <c r="AF898" t="s">
        <v>1144</v>
      </c>
      <c r="AG898" t="s">
        <v>5036</v>
      </c>
      <c r="AH898" t="s">
        <v>5036</v>
      </c>
      <c r="AI898" t="s">
        <v>1082</v>
      </c>
      <c r="AJ898" t="s">
        <v>1082</v>
      </c>
      <c r="AK898" t="s">
        <v>4946</v>
      </c>
      <c r="BO898" t="s">
        <v>1099</v>
      </c>
      <c r="BP898" t="s">
        <v>1102</v>
      </c>
      <c r="BQ898" t="s">
        <v>1144</v>
      </c>
      <c r="BR898" t="s">
        <v>5131</v>
      </c>
      <c r="BS898" t="s">
        <v>5131</v>
      </c>
      <c r="BT898" t="s">
        <v>1082</v>
      </c>
      <c r="BU898" t="s">
        <v>1082</v>
      </c>
      <c r="BV898" t="s">
        <v>4946</v>
      </c>
      <c r="CE898" t="s">
        <v>1080</v>
      </c>
      <c r="CF898" t="s">
        <v>1104</v>
      </c>
      <c r="CG898" t="s">
        <v>1144</v>
      </c>
      <c r="CH898" t="s">
        <v>5046</v>
      </c>
      <c r="CI898" t="s">
        <v>5046</v>
      </c>
      <c r="CJ898" t="s">
        <v>1082</v>
      </c>
      <c r="CK898" t="s">
        <v>1082</v>
      </c>
      <c r="CL898" t="s">
        <v>4946</v>
      </c>
      <c r="IV898" t="s">
        <v>1109</v>
      </c>
      <c r="IW898" t="s">
        <v>1109</v>
      </c>
      <c r="JE898" t="s">
        <v>1082</v>
      </c>
      <c r="JF898" t="s">
        <v>1108</v>
      </c>
      <c r="JG898" t="s">
        <v>1107</v>
      </c>
      <c r="PG898" t="s">
        <v>4942</v>
      </c>
      <c r="PH898" t="s">
        <v>4942</v>
      </c>
      <c r="PI898" t="s">
        <v>4943</v>
      </c>
      <c r="PJ898" t="s">
        <v>4943</v>
      </c>
      <c r="PK898" t="s">
        <v>4943</v>
      </c>
      <c r="PL898" t="s">
        <v>4943</v>
      </c>
      <c r="PM898" t="s">
        <v>4943</v>
      </c>
      <c r="PN898" t="s">
        <v>4943</v>
      </c>
      <c r="PP898" t="s">
        <v>4943</v>
      </c>
      <c r="PQ898" t="s">
        <v>4943</v>
      </c>
      <c r="PR898" t="s">
        <v>4943</v>
      </c>
      <c r="PS898" t="s">
        <v>4943</v>
      </c>
      <c r="PT898" t="s">
        <v>4943</v>
      </c>
      <c r="PU898" t="s">
        <v>4943</v>
      </c>
      <c r="PV898" t="s">
        <v>4943</v>
      </c>
      <c r="PW898" t="s">
        <v>4943</v>
      </c>
      <c r="PX898" t="s">
        <v>4943</v>
      </c>
      <c r="PY898" t="s">
        <v>4942</v>
      </c>
      <c r="PZ898" t="s">
        <v>4942</v>
      </c>
      <c r="QA898" t="s">
        <v>4943</v>
      </c>
      <c r="QB898" t="s">
        <v>4943</v>
      </c>
      <c r="QC898" t="s">
        <v>4943</v>
      </c>
      <c r="QD898" t="s">
        <v>4943</v>
      </c>
      <c r="QE898" t="s">
        <v>4943</v>
      </c>
    </row>
    <row r="899" spans="1:447" x14ac:dyDescent="0.3">
      <c r="A899">
        <v>898</v>
      </c>
      <c r="B899" t="s">
        <v>5567</v>
      </c>
      <c r="C899" t="s">
        <v>1128</v>
      </c>
      <c r="D899" t="s">
        <v>1129</v>
      </c>
      <c r="E899" t="s">
        <v>1130</v>
      </c>
      <c r="F899" t="s">
        <v>5809</v>
      </c>
      <c r="G899" t="s">
        <v>1079</v>
      </c>
      <c r="GH899" t="s">
        <v>1093</v>
      </c>
      <c r="GI899" t="s">
        <v>4954</v>
      </c>
      <c r="GJ899" t="s">
        <v>5812</v>
      </c>
      <c r="GK899" t="s">
        <v>4940</v>
      </c>
      <c r="GL899" t="s">
        <v>5120</v>
      </c>
      <c r="GM899" t="s">
        <v>5035</v>
      </c>
    </row>
    <row r="900" spans="1:447" x14ac:dyDescent="0.3">
      <c r="A900">
        <v>899</v>
      </c>
      <c r="B900" t="s">
        <v>5567</v>
      </c>
      <c r="C900" t="s">
        <v>1128</v>
      </c>
      <c r="D900" t="s">
        <v>1129</v>
      </c>
      <c r="E900" t="s">
        <v>1130</v>
      </c>
      <c r="F900" t="s">
        <v>5809</v>
      </c>
      <c r="G900" t="s">
        <v>1079</v>
      </c>
      <c r="GH900" t="s">
        <v>1093</v>
      </c>
      <c r="GI900" t="s">
        <v>4954</v>
      </c>
      <c r="GJ900" t="s">
        <v>5812</v>
      </c>
      <c r="GK900" t="s">
        <v>4940</v>
      </c>
      <c r="GL900" t="s">
        <v>5120</v>
      </c>
      <c r="GM900" t="s">
        <v>5035</v>
      </c>
    </row>
    <row r="901" spans="1:447" x14ac:dyDescent="0.3">
      <c r="A901">
        <v>900</v>
      </c>
      <c r="B901" t="s">
        <v>5567</v>
      </c>
      <c r="C901" t="s">
        <v>1128</v>
      </c>
      <c r="D901" t="s">
        <v>1129</v>
      </c>
      <c r="E901" t="s">
        <v>3488</v>
      </c>
      <c r="F901" t="s">
        <v>5815</v>
      </c>
      <c r="G901" t="s">
        <v>1079</v>
      </c>
      <c r="H901" t="s">
        <v>1099</v>
      </c>
      <c r="I901" t="s">
        <v>1092</v>
      </c>
      <c r="J901" t="s">
        <v>1093</v>
      </c>
      <c r="K901" t="s">
        <v>4964</v>
      </c>
      <c r="L901" t="s">
        <v>5788</v>
      </c>
      <c r="X901" t="s">
        <v>1099</v>
      </c>
      <c r="Y901" t="s">
        <v>1093</v>
      </c>
      <c r="Z901" t="s">
        <v>4953</v>
      </c>
      <c r="AA901" t="s">
        <v>5366</v>
      </c>
      <c r="AB901" t="s">
        <v>1082</v>
      </c>
      <c r="AC901" t="s">
        <v>1101</v>
      </c>
      <c r="AD901" t="s">
        <v>4938</v>
      </c>
      <c r="AL901" t="s">
        <v>1099</v>
      </c>
      <c r="AM901" t="s">
        <v>1103</v>
      </c>
      <c r="AN901" t="s">
        <v>4971</v>
      </c>
      <c r="AO901" t="s">
        <v>5005</v>
      </c>
      <c r="AP901" t="s">
        <v>1082</v>
      </c>
      <c r="AQ901" t="s">
        <v>1101</v>
      </c>
      <c r="AR901" t="s">
        <v>4938</v>
      </c>
      <c r="AS901" t="s">
        <v>1099</v>
      </c>
      <c r="AT901" t="s">
        <v>1103</v>
      </c>
      <c r="AU901" t="s">
        <v>4934</v>
      </c>
      <c r="AV901" t="s">
        <v>5090</v>
      </c>
      <c r="AW901" t="s">
        <v>1082</v>
      </c>
      <c r="AX901" t="s">
        <v>1101</v>
      </c>
      <c r="AY901" t="s">
        <v>4938</v>
      </c>
      <c r="AZ901" t="s">
        <v>1099</v>
      </c>
      <c r="BA901" t="s">
        <v>1103</v>
      </c>
      <c r="BB901" t="s">
        <v>4971</v>
      </c>
      <c r="BC901" t="s">
        <v>5181</v>
      </c>
      <c r="BD901" t="s">
        <v>1082</v>
      </c>
      <c r="BE901" t="s">
        <v>1101</v>
      </c>
      <c r="BF901" t="s">
        <v>4938</v>
      </c>
      <c r="BG901" t="s">
        <v>1099</v>
      </c>
      <c r="BH901" t="s">
        <v>1102</v>
      </c>
      <c r="BI901" t="s">
        <v>1103</v>
      </c>
      <c r="BJ901" t="s">
        <v>4950</v>
      </c>
      <c r="BK901" t="s">
        <v>5013</v>
      </c>
      <c r="BL901" t="s">
        <v>1082</v>
      </c>
      <c r="BM901" t="s">
        <v>1101</v>
      </c>
      <c r="BN901" t="s">
        <v>4938</v>
      </c>
      <c r="BW901" t="s">
        <v>1099</v>
      </c>
      <c r="BX901" t="s">
        <v>1104</v>
      </c>
      <c r="BY901" t="s">
        <v>1103</v>
      </c>
      <c r="BZ901" t="s">
        <v>4971</v>
      </c>
      <c r="CA901" t="s">
        <v>5280</v>
      </c>
      <c r="CB901" t="s">
        <v>1082</v>
      </c>
      <c r="CC901" t="s">
        <v>1101</v>
      </c>
      <c r="CD901" t="s">
        <v>4938</v>
      </c>
      <c r="CT901" t="s">
        <v>1099</v>
      </c>
      <c r="CU901" t="s">
        <v>1084</v>
      </c>
      <c r="CV901" t="s">
        <v>1085</v>
      </c>
      <c r="CW901" t="s">
        <v>4985</v>
      </c>
      <c r="CX901" t="s">
        <v>4961</v>
      </c>
      <c r="CY901" t="s">
        <v>1082</v>
      </c>
      <c r="CZ901" t="s">
        <v>1101</v>
      </c>
      <c r="DA901" t="s">
        <v>4938</v>
      </c>
      <c r="DE901" t="s">
        <v>1099</v>
      </c>
      <c r="DF901" t="s">
        <v>1086</v>
      </c>
      <c r="DG901" t="s">
        <v>4985</v>
      </c>
      <c r="DH901" t="s">
        <v>5048</v>
      </c>
      <c r="DI901" t="s">
        <v>1082</v>
      </c>
      <c r="DJ901" t="s">
        <v>1101</v>
      </c>
      <c r="DK901" t="s">
        <v>4938</v>
      </c>
      <c r="DX901" t="s">
        <v>1099</v>
      </c>
      <c r="DY901" t="s">
        <v>4971</v>
      </c>
      <c r="DZ901" t="s">
        <v>4971</v>
      </c>
      <c r="EA901" t="s">
        <v>1082</v>
      </c>
      <c r="EB901" t="s">
        <v>1101</v>
      </c>
      <c r="EC901" t="s">
        <v>4938</v>
      </c>
      <c r="ED901" t="s">
        <v>1099</v>
      </c>
      <c r="EE901" t="s">
        <v>5058</v>
      </c>
      <c r="EF901" t="s">
        <v>5058</v>
      </c>
      <c r="EG901" t="s">
        <v>1109</v>
      </c>
      <c r="EH901" t="s">
        <v>1082</v>
      </c>
      <c r="EI901" t="s">
        <v>4944</v>
      </c>
      <c r="EJ901" t="s">
        <v>1099</v>
      </c>
      <c r="EK901" t="s">
        <v>4970</v>
      </c>
      <c r="EL901" t="s">
        <v>4970</v>
      </c>
      <c r="EM901" t="s">
        <v>1082</v>
      </c>
      <c r="EN901" t="s">
        <v>1082</v>
      </c>
      <c r="EO901" t="s">
        <v>4946</v>
      </c>
      <c r="EP901" t="s">
        <v>1099</v>
      </c>
      <c r="EQ901" t="s">
        <v>4995</v>
      </c>
      <c r="ER901" t="s">
        <v>4995</v>
      </c>
      <c r="ES901" t="s">
        <v>1082</v>
      </c>
      <c r="ET901" t="s">
        <v>1101</v>
      </c>
      <c r="EU901" t="s">
        <v>4938</v>
      </c>
      <c r="EV901" t="s">
        <v>1099</v>
      </c>
      <c r="EW901" t="s">
        <v>4961</v>
      </c>
      <c r="EX901" t="s">
        <v>4961</v>
      </c>
      <c r="HX901" t="s">
        <v>1099</v>
      </c>
      <c r="HY901" t="s">
        <v>4962</v>
      </c>
      <c r="HZ901" t="s">
        <v>4962</v>
      </c>
      <c r="ID901" t="s">
        <v>1099</v>
      </c>
      <c r="IE901" t="s">
        <v>5042</v>
      </c>
      <c r="IF901" t="s">
        <v>5042</v>
      </c>
      <c r="IV901" t="s">
        <v>1109</v>
      </c>
      <c r="IW901" t="s">
        <v>1109</v>
      </c>
      <c r="IX901" t="s">
        <v>1109</v>
      </c>
      <c r="JE901" t="s">
        <v>1082</v>
      </c>
      <c r="JF901" t="s">
        <v>1108</v>
      </c>
      <c r="JG901" t="s">
        <v>1107</v>
      </c>
      <c r="JJ901" t="s">
        <v>1082</v>
      </c>
      <c r="JK901" t="s">
        <v>1108</v>
      </c>
      <c r="JL901" t="s">
        <v>1108</v>
      </c>
      <c r="JM901" t="s">
        <v>1107</v>
      </c>
      <c r="JQ901" t="s">
        <v>1137</v>
      </c>
      <c r="JR901" t="s">
        <v>1137</v>
      </c>
      <c r="PG901" t="s">
        <v>4942</v>
      </c>
      <c r="PH901" t="s">
        <v>4942</v>
      </c>
      <c r="PI901" t="s">
        <v>4943</v>
      </c>
      <c r="PJ901" t="s">
        <v>4943</v>
      </c>
      <c r="PK901" t="s">
        <v>4943</v>
      </c>
      <c r="PL901" t="s">
        <v>4943</v>
      </c>
      <c r="PM901" t="s">
        <v>4943</v>
      </c>
      <c r="PN901" t="s">
        <v>4943</v>
      </c>
      <c r="PP901" t="s">
        <v>4943</v>
      </c>
      <c r="PQ901" t="s">
        <v>4943</v>
      </c>
      <c r="PR901" t="s">
        <v>4943</v>
      </c>
      <c r="PS901" t="s">
        <v>4943</v>
      </c>
      <c r="PT901" t="s">
        <v>4943</v>
      </c>
      <c r="PU901" t="s">
        <v>4943</v>
      </c>
      <c r="PV901" t="s">
        <v>4943</v>
      </c>
      <c r="PW901" t="s">
        <v>4943</v>
      </c>
      <c r="PX901" t="s">
        <v>4943</v>
      </c>
      <c r="PY901" t="s">
        <v>4942</v>
      </c>
      <c r="PZ901" t="s">
        <v>4942</v>
      </c>
      <c r="QA901" t="s">
        <v>4942</v>
      </c>
      <c r="QB901" t="s">
        <v>4943</v>
      </c>
      <c r="QC901" t="s">
        <v>4943</v>
      </c>
      <c r="QD901" t="s">
        <v>4943</v>
      </c>
      <c r="QE901" t="s">
        <v>4943</v>
      </c>
    </row>
    <row r="902" spans="1:447" x14ac:dyDescent="0.3">
      <c r="A902">
        <v>901</v>
      </c>
      <c r="B902" t="s">
        <v>5567</v>
      </c>
      <c r="C902" t="s">
        <v>1128</v>
      </c>
      <c r="D902" t="s">
        <v>1129</v>
      </c>
      <c r="E902" t="s">
        <v>3488</v>
      </c>
      <c r="F902" t="s">
        <v>5815</v>
      </c>
      <c r="G902" t="s">
        <v>1079</v>
      </c>
      <c r="P902" t="s">
        <v>1099</v>
      </c>
      <c r="Q902" t="s">
        <v>1092</v>
      </c>
      <c r="R902" t="s">
        <v>1144</v>
      </c>
      <c r="S902" t="s">
        <v>4999</v>
      </c>
      <c r="T902" t="s">
        <v>4999</v>
      </c>
      <c r="U902" t="s">
        <v>1082</v>
      </c>
      <c r="V902" t="s">
        <v>1101</v>
      </c>
      <c r="W902" t="s">
        <v>4938</v>
      </c>
      <c r="AE902" t="s">
        <v>1099</v>
      </c>
      <c r="AF902" t="s">
        <v>1144</v>
      </c>
      <c r="AG902" t="s">
        <v>5036</v>
      </c>
      <c r="AH902" t="s">
        <v>5036</v>
      </c>
      <c r="AI902" t="s">
        <v>1082</v>
      </c>
      <c r="AJ902" t="s">
        <v>1101</v>
      </c>
      <c r="AK902" t="s">
        <v>4938</v>
      </c>
      <c r="BO902" t="s">
        <v>1099</v>
      </c>
      <c r="BP902" t="s">
        <v>1102</v>
      </c>
      <c r="BQ902" t="s">
        <v>1144</v>
      </c>
      <c r="BR902" t="s">
        <v>5096</v>
      </c>
      <c r="BS902" t="s">
        <v>5096</v>
      </c>
      <c r="BT902" t="s">
        <v>1082</v>
      </c>
      <c r="BU902" t="s">
        <v>1101</v>
      </c>
      <c r="BV902" t="s">
        <v>4938</v>
      </c>
      <c r="CE902" t="s">
        <v>1099</v>
      </c>
      <c r="CF902" t="s">
        <v>1104</v>
      </c>
      <c r="CG902" t="s">
        <v>1144</v>
      </c>
      <c r="CH902" t="s">
        <v>5046</v>
      </c>
      <c r="CI902" t="s">
        <v>5046</v>
      </c>
      <c r="CJ902" t="s">
        <v>1101</v>
      </c>
      <c r="CK902" t="s">
        <v>1082</v>
      </c>
      <c r="CL902" t="s">
        <v>4938</v>
      </c>
      <c r="IV902" t="s">
        <v>1109</v>
      </c>
      <c r="IW902" t="s">
        <v>1109</v>
      </c>
      <c r="JE902" t="s">
        <v>1082</v>
      </c>
      <c r="JF902" t="s">
        <v>1108</v>
      </c>
      <c r="JG902" t="s">
        <v>1107</v>
      </c>
      <c r="JQ902" t="s">
        <v>1137</v>
      </c>
      <c r="JR902" t="s">
        <v>1137</v>
      </c>
      <c r="PG902" t="s">
        <v>4942</v>
      </c>
      <c r="PH902" t="s">
        <v>4942</v>
      </c>
      <c r="PI902" t="s">
        <v>4943</v>
      </c>
      <c r="PJ902" t="s">
        <v>4943</v>
      </c>
      <c r="PK902" t="s">
        <v>4943</v>
      </c>
      <c r="PL902" t="s">
        <v>4943</v>
      </c>
      <c r="PM902" t="s">
        <v>4943</v>
      </c>
      <c r="PN902" t="s">
        <v>4943</v>
      </c>
      <c r="PP902" t="s">
        <v>4943</v>
      </c>
      <c r="PQ902" t="s">
        <v>4943</v>
      </c>
      <c r="PR902" t="s">
        <v>4943</v>
      </c>
      <c r="PS902" t="s">
        <v>4943</v>
      </c>
      <c r="PT902" t="s">
        <v>4943</v>
      </c>
      <c r="PU902" t="s">
        <v>4943</v>
      </c>
      <c r="PV902" t="s">
        <v>4942</v>
      </c>
      <c r="PW902" t="s">
        <v>4942</v>
      </c>
      <c r="PX902" t="s">
        <v>4943</v>
      </c>
      <c r="PY902" t="s">
        <v>4942</v>
      </c>
      <c r="PZ902" t="s">
        <v>4942</v>
      </c>
      <c r="QA902" t="s">
        <v>4942</v>
      </c>
      <c r="QB902" t="s">
        <v>4943</v>
      </c>
      <c r="QC902" t="s">
        <v>4943</v>
      </c>
      <c r="QD902" t="s">
        <v>4943</v>
      </c>
      <c r="QE902" t="s">
        <v>4943</v>
      </c>
    </row>
    <row r="903" spans="1:447" x14ac:dyDescent="0.3">
      <c r="A903">
        <v>902</v>
      </c>
      <c r="B903" t="s">
        <v>5567</v>
      </c>
      <c r="C903" t="s">
        <v>1095</v>
      </c>
      <c r="D903" t="s">
        <v>1198</v>
      </c>
      <c r="E903" t="s">
        <v>1106</v>
      </c>
      <c r="F903" t="s">
        <v>1199</v>
      </c>
      <c r="G903" t="s">
        <v>1079</v>
      </c>
      <c r="EJ903" t="s">
        <v>1080</v>
      </c>
      <c r="EK903" t="s">
        <v>5030</v>
      </c>
      <c r="EL903" t="s">
        <v>5030</v>
      </c>
      <c r="EM903" t="s">
        <v>1101</v>
      </c>
      <c r="EN903" t="s">
        <v>1082</v>
      </c>
      <c r="EO903" t="s">
        <v>4944</v>
      </c>
      <c r="HR903" t="s">
        <v>1080</v>
      </c>
      <c r="HS903" t="s">
        <v>4987</v>
      </c>
      <c r="HT903" t="s">
        <v>4987</v>
      </c>
      <c r="HU903" t="s">
        <v>1101</v>
      </c>
      <c r="HV903" t="s">
        <v>1101</v>
      </c>
      <c r="HW903" t="s">
        <v>4944</v>
      </c>
      <c r="IX903" t="s">
        <v>1087</v>
      </c>
      <c r="JJ903" t="s">
        <v>1101</v>
      </c>
      <c r="JK903" t="s">
        <v>4988</v>
      </c>
      <c r="JL903" t="s">
        <v>1154</v>
      </c>
      <c r="JM903" t="s">
        <v>1107</v>
      </c>
      <c r="OK903" t="s">
        <v>1116</v>
      </c>
      <c r="OL903" t="s">
        <v>1121</v>
      </c>
      <c r="OM903" t="s">
        <v>1121</v>
      </c>
      <c r="ON903" t="s">
        <v>1116</v>
      </c>
      <c r="OO903" t="s">
        <v>1091</v>
      </c>
      <c r="PG903" t="s">
        <v>4942</v>
      </c>
      <c r="PH903" t="s">
        <v>4943</v>
      </c>
      <c r="PI903" t="s">
        <v>4943</v>
      </c>
      <c r="PJ903" t="s">
        <v>4943</v>
      </c>
      <c r="PK903" t="s">
        <v>4943</v>
      </c>
      <c r="PL903" t="s">
        <v>4943</v>
      </c>
      <c r="PM903" t="s">
        <v>4943</v>
      </c>
      <c r="PN903" t="s">
        <v>4943</v>
      </c>
      <c r="PP903" t="s">
        <v>4943</v>
      </c>
      <c r="PQ903" t="s">
        <v>4943</v>
      </c>
      <c r="PR903" t="s">
        <v>4943</v>
      </c>
      <c r="PS903" t="s">
        <v>4943</v>
      </c>
      <c r="PT903" t="s">
        <v>4943</v>
      </c>
      <c r="PU903" t="s">
        <v>4943</v>
      </c>
      <c r="PV903" t="s">
        <v>4943</v>
      </c>
      <c r="PW903" t="s">
        <v>4943</v>
      </c>
      <c r="PX903" t="s">
        <v>4943</v>
      </c>
      <c r="PY903" t="s">
        <v>4943</v>
      </c>
      <c r="PZ903" t="s">
        <v>4942</v>
      </c>
      <c r="QA903" t="s">
        <v>4943</v>
      </c>
      <c r="QB903" t="s">
        <v>4942</v>
      </c>
      <c r="QC903" t="s">
        <v>4943</v>
      </c>
      <c r="QD903" t="s">
        <v>4943</v>
      </c>
      <c r="QE903" t="s">
        <v>4943</v>
      </c>
    </row>
    <row r="904" spans="1:447" x14ac:dyDescent="0.3">
      <c r="A904">
        <v>903</v>
      </c>
      <c r="B904" t="s">
        <v>5567</v>
      </c>
      <c r="C904" t="s">
        <v>1095</v>
      </c>
      <c r="D904" t="s">
        <v>1198</v>
      </c>
      <c r="E904" t="s">
        <v>1106</v>
      </c>
      <c r="F904" t="s">
        <v>1199</v>
      </c>
      <c r="G904" t="s">
        <v>1079</v>
      </c>
      <c r="EJ904" t="s">
        <v>1099</v>
      </c>
      <c r="EK904" t="s">
        <v>5029</v>
      </c>
      <c r="EL904" t="s">
        <v>5029</v>
      </c>
      <c r="GZ904" t="s">
        <v>1099</v>
      </c>
      <c r="HA904" t="s">
        <v>5058</v>
      </c>
      <c r="HB904" t="s">
        <v>5058</v>
      </c>
      <c r="HR904" t="s">
        <v>1080</v>
      </c>
      <c r="HS904" t="s">
        <v>4985</v>
      </c>
      <c r="HT904" t="s">
        <v>4985</v>
      </c>
      <c r="HU904" t="s">
        <v>1101</v>
      </c>
      <c r="HV904" t="s">
        <v>1101</v>
      </c>
      <c r="HW904" t="s">
        <v>4938</v>
      </c>
      <c r="IX904" t="s">
        <v>1087</v>
      </c>
      <c r="JJ904" t="s">
        <v>1082</v>
      </c>
      <c r="JK904" t="s">
        <v>4988</v>
      </c>
      <c r="JL904" t="s">
        <v>1154</v>
      </c>
      <c r="JM904" t="s">
        <v>1107</v>
      </c>
      <c r="JO904" t="s">
        <v>5293</v>
      </c>
      <c r="LU904" t="s">
        <v>1137</v>
      </c>
      <c r="LV904" t="s">
        <v>1137</v>
      </c>
      <c r="OK904" t="s">
        <v>1116</v>
      </c>
      <c r="OL904" t="s">
        <v>1121</v>
      </c>
      <c r="OM904" t="s">
        <v>1121</v>
      </c>
      <c r="ON904" t="s">
        <v>1116</v>
      </c>
      <c r="OO904" t="s">
        <v>1091</v>
      </c>
      <c r="PG904" t="s">
        <v>4942</v>
      </c>
      <c r="PH904" t="s">
        <v>4942</v>
      </c>
      <c r="PI904" t="s">
        <v>4943</v>
      </c>
      <c r="PJ904" t="s">
        <v>4943</v>
      </c>
      <c r="PK904" t="s">
        <v>4942</v>
      </c>
      <c r="PL904" t="s">
        <v>4943</v>
      </c>
      <c r="PM904" t="s">
        <v>4943</v>
      </c>
      <c r="PN904" t="s">
        <v>4943</v>
      </c>
      <c r="PP904" t="s">
        <v>4943</v>
      </c>
      <c r="PQ904" t="s">
        <v>4943</v>
      </c>
      <c r="PR904" t="s">
        <v>4943</v>
      </c>
      <c r="PS904" t="s">
        <v>4943</v>
      </c>
      <c r="PT904" t="s">
        <v>4943</v>
      </c>
      <c r="PU904" t="s">
        <v>4943</v>
      </c>
      <c r="PV904" t="s">
        <v>4943</v>
      </c>
      <c r="PW904" t="s">
        <v>4943</v>
      </c>
      <c r="PX904" t="s">
        <v>4943</v>
      </c>
      <c r="PY904" t="s">
        <v>4943</v>
      </c>
      <c r="PZ904" t="s">
        <v>4943</v>
      </c>
      <c r="QA904" t="s">
        <v>4942</v>
      </c>
      <c r="QB904" t="s">
        <v>4943</v>
      </c>
      <c r="QC904" t="s">
        <v>4943</v>
      </c>
      <c r="QD904" t="s">
        <v>4943</v>
      </c>
      <c r="QE904" t="s">
        <v>4943</v>
      </c>
    </row>
    <row r="905" spans="1:447" x14ac:dyDescent="0.3">
      <c r="A905">
        <v>904</v>
      </c>
      <c r="B905" t="s">
        <v>5567</v>
      </c>
      <c r="C905" t="s">
        <v>1095</v>
      </c>
      <c r="D905" t="s">
        <v>1198</v>
      </c>
      <c r="E905" t="s">
        <v>1106</v>
      </c>
      <c r="F905" t="s">
        <v>1199</v>
      </c>
      <c r="G905" t="s">
        <v>1079</v>
      </c>
      <c r="EJ905" t="s">
        <v>1099</v>
      </c>
      <c r="EK905" t="s">
        <v>5031</v>
      </c>
      <c r="EL905" t="s">
        <v>5031</v>
      </c>
      <c r="GZ905" t="s">
        <v>1099</v>
      </c>
      <c r="HA905" t="s">
        <v>5923</v>
      </c>
      <c r="HB905" t="s">
        <v>5923</v>
      </c>
      <c r="HR905" t="s">
        <v>1099</v>
      </c>
      <c r="HS905" t="s">
        <v>4985</v>
      </c>
      <c r="HT905" t="s">
        <v>4985</v>
      </c>
      <c r="IX905" t="s">
        <v>1087</v>
      </c>
      <c r="JJ905" t="s">
        <v>1082</v>
      </c>
      <c r="JK905" t="s">
        <v>5370</v>
      </c>
      <c r="JL905" t="s">
        <v>3115</v>
      </c>
      <c r="JM905" t="s">
        <v>1107</v>
      </c>
      <c r="JO905" t="s">
        <v>5924</v>
      </c>
      <c r="OK905" t="s">
        <v>1116</v>
      </c>
      <c r="OL905" t="s">
        <v>1116</v>
      </c>
      <c r="OM905" t="s">
        <v>1116</v>
      </c>
      <c r="ON905" t="s">
        <v>1116</v>
      </c>
      <c r="OO905" t="s">
        <v>1091</v>
      </c>
      <c r="PG905" t="s">
        <v>4942</v>
      </c>
      <c r="PH905" t="s">
        <v>4942</v>
      </c>
      <c r="PI905" t="s">
        <v>4943</v>
      </c>
      <c r="PJ905" t="s">
        <v>4943</v>
      </c>
      <c r="PK905" t="s">
        <v>4943</v>
      </c>
      <c r="PL905" t="s">
        <v>4943</v>
      </c>
      <c r="PM905" t="s">
        <v>4943</v>
      </c>
      <c r="PN905" t="s">
        <v>4943</v>
      </c>
      <c r="PP905" t="s">
        <v>4943</v>
      </c>
      <c r="PQ905" t="s">
        <v>4943</v>
      </c>
      <c r="PR905" t="s">
        <v>4943</v>
      </c>
      <c r="PS905" t="s">
        <v>4943</v>
      </c>
      <c r="PT905" t="s">
        <v>4942</v>
      </c>
      <c r="PU905" t="s">
        <v>4942</v>
      </c>
      <c r="PV905" t="s">
        <v>4943</v>
      </c>
      <c r="PW905" t="s">
        <v>4943</v>
      </c>
      <c r="PX905" t="s">
        <v>4943</v>
      </c>
      <c r="PY905" t="s">
        <v>4942</v>
      </c>
      <c r="PZ905" t="s">
        <v>4943</v>
      </c>
      <c r="QA905" t="s">
        <v>4942</v>
      </c>
      <c r="QB905" t="s">
        <v>4943</v>
      </c>
      <c r="QC905" t="s">
        <v>4943</v>
      </c>
      <c r="QD905" t="s">
        <v>4943</v>
      </c>
      <c r="QE905" t="s">
        <v>4943</v>
      </c>
    </row>
    <row r="906" spans="1:447" x14ac:dyDescent="0.3">
      <c r="A906">
        <v>905</v>
      </c>
      <c r="B906" t="s">
        <v>5567</v>
      </c>
      <c r="C906" t="s">
        <v>1095</v>
      </c>
      <c r="D906" t="s">
        <v>1198</v>
      </c>
      <c r="E906" t="s">
        <v>1106</v>
      </c>
      <c r="F906" t="s">
        <v>1199</v>
      </c>
      <c r="G906" t="s">
        <v>1079</v>
      </c>
      <c r="EJ906" t="s">
        <v>1099</v>
      </c>
      <c r="EK906" t="s">
        <v>5029</v>
      </c>
      <c r="EL906" t="s">
        <v>5029</v>
      </c>
      <c r="GZ906" t="s">
        <v>1099</v>
      </c>
      <c r="HA906" t="s">
        <v>5031</v>
      </c>
      <c r="HB906" t="s">
        <v>5031</v>
      </c>
      <c r="HR906" t="s">
        <v>1080</v>
      </c>
      <c r="HS906" t="s">
        <v>5018</v>
      </c>
      <c r="HT906" t="s">
        <v>5018</v>
      </c>
      <c r="HU906" t="s">
        <v>1101</v>
      </c>
      <c r="HV906" t="s">
        <v>1101</v>
      </c>
      <c r="HW906" t="s">
        <v>4938</v>
      </c>
      <c r="IX906" t="s">
        <v>1087</v>
      </c>
      <c r="JJ906" t="s">
        <v>1082</v>
      </c>
      <c r="JK906" t="s">
        <v>5082</v>
      </c>
      <c r="JL906" t="s">
        <v>1126</v>
      </c>
      <c r="JM906" t="s">
        <v>1107</v>
      </c>
      <c r="JO906" t="s">
        <v>5293</v>
      </c>
      <c r="OK906" t="s">
        <v>1116</v>
      </c>
      <c r="OL906" t="s">
        <v>1116</v>
      </c>
      <c r="OM906" t="s">
        <v>1121</v>
      </c>
      <c r="ON906" t="s">
        <v>1116</v>
      </c>
      <c r="OO906" t="s">
        <v>1091</v>
      </c>
      <c r="PG906" t="s">
        <v>4942</v>
      </c>
      <c r="PH906" t="s">
        <v>4943</v>
      </c>
      <c r="PI906" t="s">
        <v>4943</v>
      </c>
      <c r="PJ906" t="s">
        <v>4943</v>
      </c>
      <c r="PK906" t="s">
        <v>4943</v>
      </c>
      <c r="PL906" t="s">
        <v>4943</v>
      </c>
      <c r="PM906" t="s">
        <v>4943</v>
      </c>
      <c r="PN906" t="s">
        <v>4943</v>
      </c>
      <c r="PP906" t="s">
        <v>4943</v>
      </c>
      <c r="PQ906" t="s">
        <v>4943</v>
      </c>
      <c r="PR906" t="s">
        <v>4943</v>
      </c>
      <c r="PS906" t="s">
        <v>4943</v>
      </c>
      <c r="PT906" t="s">
        <v>4943</v>
      </c>
      <c r="PU906" t="s">
        <v>4943</v>
      </c>
      <c r="PV906" t="s">
        <v>4943</v>
      </c>
      <c r="PW906" t="s">
        <v>4942</v>
      </c>
      <c r="PX906" t="s">
        <v>4943</v>
      </c>
      <c r="PY906" t="s">
        <v>4943</v>
      </c>
      <c r="PZ906" t="s">
        <v>4943</v>
      </c>
      <c r="QA906" t="s">
        <v>4943</v>
      </c>
      <c r="QB906" t="s">
        <v>4943</v>
      </c>
      <c r="QC906" t="s">
        <v>4943</v>
      </c>
      <c r="QD906" t="s">
        <v>4943</v>
      </c>
      <c r="QE906" t="s">
        <v>4943</v>
      </c>
    </row>
    <row r="907" spans="1:447" x14ac:dyDescent="0.3">
      <c r="A907">
        <v>906</v>
      </c>
      <c r="B907" t="s">
        <v>5567</v>
      </c>
      <c r="C907" t="s">
        <v>1188</v>
      </c>
      <c r="D907" t="s">
        <v>3388</v>
      </c>
      <c r="E907" t="s">
        <v>3458</v>
      </c>
      <c r="F907" t="s">
        <v>3569</v>
      </c>
      <c r="G907" t="s">
        <v>1079</v>
      </c>
      <c r="P907" t="s">
        <v>1099</v>
      </c>
      <c r="Q907" t="s">
        <v>1127</v>
      </c>
      <c r="R907" t="s">
        <v>1144</v>
      </c>
      <c r="S907" t="s">
        <v>5019</v>
      </c>
      <c r="T907" t="s">
        <v>5019</v>
      </c>
      <c r="AE907" t="s">
        <v>1099</v>
      </c>
      <c r="AF907" t="s">
        <v>1144</v>
      </c>
      <c r="AG907" t="s">
        <v>5053</v>
      </c>
      <c r="AH907" t="s">
        <v>5053</v>
      </c>
      <c r="AI907" t="s">
        <v>1101</v>
      </c>
      <c r="AJ907" t="s">
        <v>1101</v>
      </c>
      <c r="AK907" t="s">
        <v>4939</v>
      </c>
      <c r="BO907" t="s">
        <v>1099</v>
      </c>
      <c r="BP907" t="s">
        <v>1102</v>
      </c>
      <c r="BQ907" t="s">
        <v>1144</v>
      </c>
      <c r="BR907" t="s">
        <v>4999</v>
      </c>
      <c r="BS907" t="s">
        <v>4999</v>
      </c>
      <c r="BT907" t="s">
        <v>1101</v>
      </c>
      <c r="BU907" t="s">
        <v>1101</v>
      </c>
      <c r="BV907" t="s">
        <v>4944</v>
      </c>
      <c r="CE907" t="s">
        <v>1099</v>
      </c>
      <c r="CF907" t="s">
        <v>1104</v>
      </c>
      <c r="CG907" t="s">
        <v>1144</v>
      </c>
      <c r="CH907" t="s">
        <v>5055</v>
      </c>
      <c r="CI907" t="s">
        <v>5055</v>
      </c>
      <c r="CJ907" t="s">
        <v>1101</v>
      </c>
      <c r="CK907" t="s">
        <v>1101</v>
      </c>
      <c r="CL907" t="s">
        <v>4935</v>
      </c>
      <c r="IV907" t="s">
        <v>1105</v>
      </c>
      <c r="IW907" t="s">
        <v>1105</v>
      </c>
      <c r="JE907" t="s">
        <v>1101</v>
      </c>
      <c r="JF907" t="s">
        <v>4988</v>
      </c>
      <c r="JG907" t="s">
        <v>1107</v>
      </c>
      <c r="PG907" t="s">
        <v>4942</v>
      </c>
      <c r="PH907" t="s">
        <v>4943</v>
      </c>
      <c r="PI907" t="s">
        <v>4943</v>
      </c>
      <c r="PJ907" t="s">
        <v>4943</v>
      </c>
      <c r="PK907" t="s">
        <v>4942</v>
      </c>
      <c r="PL907" t="s">
        <v>4943</v>
      </c>
      <c r="PM907" t="s">
        <v>4943</v>
      </c>
      <c r="PN907" t="s">
        <v>4943</v>
      </c>
      <c r="PP907" t="s">
        <v>4942</v>
      </c>
      <c r="PQ907" t="s">
        <v>4943</v>
      </c>
      <c r="PR907" t="s">
        <v>4943</v>
      </c>
      <c r="PS907" t="s">
        <v>4943</v>
      </c>
      <c r="PT907" t="s">
        <v>4943</v>
      </c>
      <c r="PU907" t="s">
        <v>4943</v>
      </c>
      <c r="PV907" t="s">
        <v>4943</v>
      </c>
      <c r="PW907" t="s">
        <v>4943</v>
      </c>
      <c r="PX907" t="s">
        <v>4943</v>
      </c>
      <c r="PY907" t="s">
        <v>4943</v>
      </c>
      <c r="PZ907" t="s">
        <v>4943</v>
      </c>
      <c r="QA907" t="s">
        <v>4943</v>
      </c>
      <c r="QB907" t="s">
        <v>4943</v>
      </c>
      <c r="QC907" t="s">
        <v>4943</v>
      </c>
      <c r="QD907" t="s">
        <v>4943</v>
      </c>
      <c r="QE907" t="s">
        <v>4943</v>
      </c>
    </row>
    <row r="908" spans="1:447" x14ac:dyDescent="0.3">
      <c r="A908">
        <v>907</v>
      </c>
      <c r="B908" t="s">
        <v>5567</v>
      </c>
      <c r="C908" t="s">
        <v>1188</v>
      </c>
      <c r="D908" t="s">
        <v>3388</v>
      </c>
      <c r="E908" t="s">
        <v>3458</v>
      </c>
      <c r="F908" t="s">
        <v>3569</v>
      </c>
      <c r="G908" t="s">
        <v>1079</v>
      </c>
      <c r="P908" t="s">
        <v>1099</v>
      </c>
      <c r="Q908" t="s">
        <v>1127</v>
      </c>
      <c r="R908" t="s">
        <v>1144</v>
      </c>
      <c r="S908" t="s">
        <v>5147</v>
      </c>
      <c r="T908" t="s">
        <v>5147</v>
      </c>
      <c r="U908" t="s">
        <v>1101</v>
      </c>
      <c r="V908" t="s">
        <v>1101</v>
      </c>
      <c r="W908" t="s">
        <v>4949</v>
      </c>
      <c r="AE908" t="s">
        <v>1080</v>
      </c>
      <c r="AF908" t="s">
        <v>1144</v>
      </c>
      <c r="AG908" t="s">
        <v>4957</v>
      </c>
      <c r="AH908" t="s">
        <v>4957</v>
      </c>
      <c r="AI908" t="s">
        <v>1101</v>
      </c>
      <c r="AJ908" t="s">
        <v>1101</v>
      </c>
      <c r="AK908" t="s">
        <v>4941</v>
      </c>
      <c r="BO908" t="s">
        <v>1099</v>
      </c>
      <c r="BP908" t="s">
        <v>1102</v>
      </c>
      <c r="BQ908" t="s">
        <v>1144</v>
      </c>
      <c r="BR908" t="s">
        <v>5097</v>
      </c>
      <c r="BS908" t="s">
        <v>5097</v>
      </c>
      <c r="BT908" t="s">
        <v>1101</v>
      </c>
      <c r="BU908" t="s">
        <v>1101</v>
      </c>
      <c r="BV908" t="s">
        <v>4944</v>
      </c>
      <c r="CE908" t="s">
        <v>1099</v>
      </c>
      <c r="CF908" t="s">
        <v>1104</v>
      </c>
      <c r="CG908" t="s">
        <v>1144</v>
      </c>
      <c r="CH908" t="s">
        <v>5333</v>
      </c>
      <c r="CI908" t="s">
        <v>5333</v>
      </c>
      <c r="CJ908" t="s">
        <v>1101</v>
      </c>
      <c r="CK908" t="s">
        <v>1082</v>
      </c>
      <c r="CL908" t="s">
        <v>4991</v>
      </c>
      <c r="IV908" t="s">
        <v>1105</v>
      </c>
      <c r="IW908" t="s">
        <v>1105</v>
      </c>
      <c r="JE908" t="s">
        <v>1082</v>
      </c>
      <c r="JF908" t="s">
        <v>5261</v>
      </c>
      <c r="JG908" t="s">
        <v>1107</v>
      </c>
      <c r="JI908" t="s">
        <v>4991</v>
      </c>
      <c r="PG908" t="s">
        <v>4942</v>
      </c>
      <c r="PH908" t="s">
        <v>4943</v>
      </c>
      <c r="PI908" t="s">
        <v>4943</v>
      </c>
      <c r="PJ908" t="s">
        <v>4943</v>
      </c>
      <c r="PK908" t="s">
        <v>4942</v>
      </c>
      <c r="PL908" t="s">
        <v>4943</v>
      </c>
      <c r="PM908" t="s">
        <v>4943</v>
      </c>
      <c r="PN908" t="s">
        <v>4943</v>
      </c>
      <c r="PP908" t="s">
        <v>4942</v>
      </c>
      <c r="PQ908" t="s">
        <v>4943</v>
      </c>
      <c r="PR908" t="s">
        <v>4943</v>
      </c>
      <c r="PS908" t="s">
        <v>4943</v>
      </c>
      <c r="PT908" t="s">
        <v>4943</v>
      </c>
      <c r="PU908" t="s">
        <v>4943</v>
      </c>
      <c r="PV908" t="s">
        <v>4943</v>
      </c>
      <c r="PW908" t="s">
        <v>4943</v>
      </c>
      <c r="PX908" t="s">
        <v>4943</v>
      </c>
      <c r="PY908" t="s">
        <v>4943</v>
      </c>
      <c r="PZ908" t="s">
        <v>4943</v>
      </c>
      <c r="QA908" t="s">
        <v>4943</v>
      </c>
      <c r="QB908" t="s">
        <v>4943</v>
      </c>
      <c r="QC908" t="s">
        <v>4943</v>
      </c>
      <c r="QD908" t="s">
        <v>4943</v>
      </c>
      <c r="QE908" t="s">
        <v>4943</v>
      </c>
    </row>
    <row r="909" spans="1:447" x14ac:dyDescent="0.3">
      <c r="A909">
        <v>908</v>
      </c>
      <c r="B909" t="s">
        <v>5567</v>
      </c>
      <c r="C909" t="s">
        <v>1188</v>
      </c>
      <c r="D909" t="s">
        <v>3388</v>
      </c>
      <c r="E909" t="s">
        <v>3458</v>
      </c>
      <c r="F909" t="s">
        <v>3569</v>
      </c>
      <c r="G909" t="s">
        <v>1079</v>
      </c>
      <c r="DL909" t="s">
        <v>1099</v>
      </c>
      <c r="DM909" t="s">
        <v>4985</v>
      </c>
      <c r="DN909" t="s">
        <v>4985</v>
      </c>
      <c r="DR909" t="s">
        <v>1080</v>
      </c>
      <c r="DS909" t="s">
        <v>4987</v>
      </c>
      <c r="DT909" t="s">
        <v>4987</v>
      </c>
      <c r="DU909" t="s">
        <v>1101</v>
      </c>
      <c r="DV909" t="s">
        <v>1082</v>
      </c>
      <c r="DW909" t="s">
        <v>4986</v>
      </c>
      <c r="DX909" t="s">
        <v>1099</v>
      </c>
      <c r="DY909" t="s">
        <v>4934</v>
      </c>
      <c r="DZ909" t="s">
        <v>4934</v>
      </c>
      <c r="EA909" t="s">
        <v>1101</v>
      </c>
      <c r="EB909" t="s">
        <v>1101</v>
      </c>
      <c r="EC909" t="s">
        <v>4991</v>
      </c>
      <c r="ED909" t="s">
        <v>1099</v>
      </c>
      <c r="EE909" t="s">
        <v>5058</v>
      </c>
      <c r="EF909" t="s">
        <v>5058</v>
      </c>
      <c r="EG909" t="s">
        <v>1082</v>
      </c>
      <c r="EH909" t="s">
        <v>1101</v>
      </c>
      <c r="EI909" t="s">
        <v>4935</v>
      </c>
      <c r="EJ909" t="s">
        <v>1099</v>
      </c>
      <c r="EK909" t="s">
        <v>4955</v>
      </c>
      <c r="EL909" t="s">
        <v>4955</v>
      </c>
      <c r="EM909" t="s">
        <v>1101</v>
      </c>
      <c r="EN909" t="s">
        <v>1101</v>
      </c>
      <c r="EO909" t="s">
        <v>4946</v>
      </c>
      <c r="EP909" t="s">
        <v>1099</v>
      </c>
      <c r="EQ909" t="s">
        <v>4970</v>
      </c>
      <c r="ER909" t="s">
        <v>4970</v>
      </c>
      <c r="ES909" t="s">
        <v>1082</v>
      </c>
      <c r="ET909" t="s">
        <v>1082</v>
      </c>
      <c r="EU909" t="s">
        <v>4944</v>
      </c>
      <c r="GT909" t="s">
        <v>1099</v>
      </c>
      <c r="GU909" t="s">
        <v>4987</v>
      </c>
      <c r="GV909" t="s">
        <v>4987</v>
      </c>
      <c r="GW909" t="s">
        <v>1101</v>
      </c>
      <c r="GX909" t="s">
        <v>1101</v>
      </c>
      <c r="GY909" t="s">
        <v>4986</v>
      </c>
      <c r="IX909" t="s">
        <v>1109</v>
      </c>
      <c r="JJ909" t="s">
        <v>1101</v>
      </c>
      <c r="JK909" t="s">
        <v>5124</v>
      </c>
      <c r="JL909" t="s">
        <v>3115</v>
      </c>
      <c r="JM909" t="s">
        <v>1089</v>
      </c>
      <c r="NZ909" t="s">
        <v>1116</v>
      </c>
      <c r="PG909" t="s">
        <v>4942</v>
      </c>
      <c r="PH909" t="s">
        <v>4943</v>
      </c>
      <c r="PI909" t="s">
        <v>4943</v>
      </c>
      <c r="PJ909" t="s">
        <v>4943</v>
      </c>
      <c r="PK909" t="s">
        <v>4943</v>
      </c>
      <c r="PL909" t="s">
        <v>4943</v>
      </c>
      <c r="PM909" t="s">
        <v>4943</v>
      </c>
      <c r="PN909" t="s">
        <v>4943</v>
      </c>
      <c r="PP909" t="s">
        <v>4942</v>
      </c>
      <c r="PQ909" t="s">
        <v>4943</v>
      </c>
      <c r="PR909" t="s">
        <v>4943</v>
      </c>
      <c r="PS909" t="s">
        <v>4943</v>
      </c>
      <c r="PT909" t="s">
        <v>4943</v>
      </c>
      <c r="PU909" t="s">
        <v>4943</v>
      </c>
      <c r="PV909" t="s">
        <v>4943</v>
      </c>
      <c r="PW909" t="s">
        <v>4943</v>
      </c>
      <c r="PX909" t="s">
        <v>4943</v>
      </c>
      <c r="PY909" t="s">
        <v>4943</v>
      </c>
      <c r="PZ909" t="s">
        <v>4943</v>
      </c>
      <c r="QA909" t="s">
        <v>4943</v>
      </c>
      <c r="QB909" t="s">
        <v>4943</v>
      </c>
      <c r="QC909" t="s">
        <v>4943</v>
      </c>
      <c r="QD909" t="s">
        <v>4943</v>
      </c>
      <c r="QE909" t="s">
        <v>4943</v>
      </c>
    </row>
    <row r="910" spans="1:447" x14ac:dyDescent="0.3">
      <c r="A910">
        <v>909</v>
      </c>
      <c r="B910" t="s">
        <v>5567</v>
      </c>
      <c r="C910" t="s">
        <v>1188</v>
      </c>
      <c r="D910" t="s">
        <v>3388</v>
      </c>
      <c r="E910" t="s">
        <v>3458</v>
      </c>
      <c r="F910" t="s">
        <v>3569</v>
      </c>
      <c r="G910" t="s">
        <v>1079</v>
      </c>
      <c r="DL910" t="s">
        <v>1080</v>
      </c>
      <c r="DM910" t="s">
        <v>4960</v>
      </c>
      <c r="DN910" t="s">
        <v>4960</v>
      </c>
      <c r="DR910" t="s">
        <v>1080</v>
      </c>
      <c r="DS910" t="s">
        <v>5018</v>
      </c>
      <c r="DT910" t="s">
        <v>5018</v>
      </c>
      <c r="DU910" t="s">
        <v>1101</v>
      </c>
      <c r="DV910" t="s">
        <v>1101</v>
      </c>
      <c r="DW910" t="s">
        <v>4993</v>
      </c>
      <c r="DX910" t="s">
        <v>1099</v>
      </c>
      <c r="DY910" t="s">
        <v>4934</v>
      </c>
      <c r="DZ910" t="s">
        <v>4934</v>
      </c>
      <c r="EA910" t="s">
        <v>1101</v>
      </c>
      <c r="EB910" t="s">
        <v>1082</v>
      </c>
      <c r="EC910" t="s">
        <v>4944</v>
      </c>
      <c r="ED910" t="s">
        <v>1080</v>
      </c>
      <c r="EE910" t="s">
        <v>5064</v>
      </c>
      <c r="EF910" t="s">
        <v>5064</v>
      </c>
      <c r="EG910" t="s">
        <v>1082</v>
      </c>
      <c r="EH910" t="s">
        <v>1082</v>
      </c>
      <c r="EI910" t="s">
        <v>4935</v>
      </c>
      <c r="EJ910" t="s">
        <v>1099</v>
      </c>
      <c r="EK910" t="s">
        <v>5064</v>
      </c>
      <c r="EL910" t="s">
        <v>5064</v>
      </c>
      <c r="EM910" t="s">
        <v>1101</v>
      </c>
      <c r="EN910" t="s">
        <v>1101</v>
      </c>
      <c r="EO910" t="s">
        <v>4941</v>
      </c>
      <c r="EP910" t="s">
        <v>1099</v>
      </c>
      <c r="EQ910" t="s">
        <v>5064</v>
      </c>
      <c r="ER910" t="s">
        <v>5064</v>
      </c>
      <c r="ES910" t="s">
        <v>1101</v>
      </c>
      <c r="ET910" t="s">
        <v>1082</v>
      </c>
      <c r="EU910" t="s">
        <v>4944</v>
      </c>
      <c r="GT910" t="s">
        <v>1099</v>
      </c>
      <c r="GU910" t="s">
        <v>5023</v>
      </c>
      <c r="GV910" t="s">
        <v>5023</v>
      </c>
      <c r="GW910" t="s">
        <v>1101</v>
      </c>
      <c r="GX910" t="s">
        <v>1101</v>
      </c>
      <c r="GY910" t="s">
        <v>4986</v>
      </c>
      <c r="IX910" t="s">
        <v>1087</v>
      </c>
      <c r="JJ910" t="s">
        <v>1101</v>
      </c>
      <c r="JK910" t="s">
        <v>5124</v>
      </c>
      <c r="JL910" t="s">
        <v>3115</v>
      </c>
      <c r="JM910" t="s">
        <v>1089</v>
      </c>
      <c r="NZ910" t="s">
        <v>1116</v>
      </c>
      <c r="PG910" t="s">
        <v>4942</v>
      </c>
      <c r="PH910" t="s">
        <v>4942</v>
      </c>
      <c r="PI910" t="s">
        <v>4943</v>
      </c>
      <c r="PJ910" t="s">
        <v>4943</v>
      </c>
      <c r="PK910" t="s">
        <v>4942</v>
      </c>
      <c r="PL910" t="s">
        <v>4943</v>
      </c>
      <c r="PM910" t="s">
        <v>4943</v>
      </c>
      <c r="PN910" t="s">
        <v>4943</v>
      </c>
      <c r="PP910" t="s">
        <v>4942</v>
      </c>
      <c r="PQ910" t="s">
        <v>4943</v>
      </c>
      <c r="PR910" t="s">
        <v>4943</v>
      </c>
      <c r="PS910" t="s">
        <v>4943</v>
      </c>
      <c r="PT910" t="s">
        <v>4943</v>
      </c>
      <c r="PU910" t="s">
        <v>4943</v>
      </c>
      <c r="PV910" t="s">
        <v>4943</v>
      </c>
      <c r="PW910" t="s">
        <v>4943</v>
      </c>
      <c r="PX910" t="s">
        <v>4943</v>
      </c>
      <c r="PY910" t="s">
        <v>4943</v>
      </c>
      <c r="PZ910" t="s">
        <v>4943</v>
      </c>
      <c r="QA910" t="s">
        <v>4943</v>
      </c>
      <c r="QB910" t="s">
        <v>4943</v>
      </c>
      <c r="QC910" t="s">
        <v>4943</v>
      </c>
      <c r="QD910" t="s">
        <v>4943</v>
      </c>
      <c r="QE910" t="s">
        <v>4943</v>
      </c>
    </row>
    <row r="911" spans="1:447" x14ac:dyDescent="0.3">
      <c r="A911">
        <v>910</v>
      </c>
      <c r="B911" t="s">
        <v>5567</v>
      </c>
      <c r="C911" t="s">
        <v>1188</v>
      </c>
      <c r="D911" t="s">
        <v>3388</v>
      </c>
      <c r="E911" t="s">
        <v>3458</v>
      </c>
      <c r="F911" t="s">
        <v>3569</v>
      </c>
      <c r="G911" t="s">
        <v>1079</v>
      </c>
      <c r="DL911" t="s">
        <v>1080</v>
      </c>
      <c r="DM911" t="s">
        <v>4952</v>
      </c>
      <c r="DN911" t="s">
        <v>4952</v>
      </c>
      <c r="DR911" t="s">
        <v>1099</v>
      </c>
      <c r="DS911" t="s">
        <v>5003</v>
      </c>
      <c r="DT911" t="s">
        <v>5003</v>
      </c>
      <c r="DU911" t="s">
        <v>1101</v>
      </c>
      <c r="DV911" t="s">
        <v>1101</v>
      </c>
      <c r="DW911" t="s">
        <v>4938</v>
      </c>
      <c r="DX911" t="s">
        <v>1099</v>
      </c>
      <c r="DY911" t="s">
        <v>4977</v>
      </c>
      <c r="DZ911" t="s">
        <v>4977</v>
      </c>
      <c r="EA911" t="s">
        <v>1101</v>
      </c>
      <c r="EB911" t="s">
        <v>1082</v>
      </c>
      <c r="EC911" t="s">
        <v>4939</v>
      </c>
      <c r="ED911" t="s">
        <v>1080</v>
      </c>
      <c r="EE911" t="s">
        <v>4970</v>
      </c>
      <c r="EF911" t="s">
        <v>4970</v>
      </c>
      <c r="EJ911" t="s">
        <v>1099</v>
      </c>
      <c r="EK911" t="s">
        <v>5318</v>
      </c>
      <c r="EL911" t="s">
        <v>5318</v>
      </c>
      <c r="EM911" t="s">
        <v>1101</v>
      </c>
      <c r="EN911" t="s">
        <v>1101</v>
      </c>
      <c r="EO911" t="s">
        <v>4944</v>
      </c>
      <c r="EP911" t="s">
        <v>1099</v>
      </c>
      <c r="EQ911" t="s">
        <v>4970</v>
      </c>
      <c r="ER911" t="s">
        <v>4970</v>
      </c>
      <c r="ES911" t="s">
        <v>1101</v>
      </c>
      <c r="ET911" t="s">
        <v>1101</v>
      </c>
      <c r="EU911" t="s">
        <v>4935</v>
      </c>
      <c r="GT911" t="s">
        <v>1099</v>
      </c>
      <c r="GU911" t="s">
        <v>4973</v>
      </c>
      <c r="GV911" t="s">
        <v>4973</v>
      </c>
      <c r="GW911" t="s">
        <v>1101</v>
      </c>
      <c r="GX911" t="s">
        <v>1082</v>
      </c>
      <c r="GY911" t="s">
        <v>4944</v>
      </c>
      <c r="IX911" t="s">
        <v>1105</v>
      </c>
      <c r="JJ911" t="s">
        <v>1082</v>
      </c>
      <c r="JK911" t="s">
        <v>5370</v>
      </c>
      <c r="JL911" t="s">
        <v>3115</v>
      </c>
      <c r="JM911" t="s">
        <v>1089</v>
      </c>
      <c r="JO911" t="s">
        <v>4965</v>
      </c>
      <c r="NZ911" t="s">
        <v>1116</v>
      </c>
      <c r="PG911" t="s">
        <v>4942</v>
      </c>
      <c r="PH911" t="s">
        <v>4943</v>
      </c>
      <c r="PI911" t="s">
        <v>4943</v>
      </c>
      <c r="PJ911" t="s">
        <v>4943</v>
      </c>
      <c r="PK911" t="s">
        <v>4943</v>
      </c>
      <c r="PL911" t="s">
        <v>4943</v>
      </c>
      <c r="PM911" t="s">
        <v>4943</v>
      </c>
      <c r="PN911" t="s">
        <v>4943</v>
      </c>
      <c r="PP911" t="s">
        <v>4942</v>
      </c>
      <c r="PQ911" t="s">
        <v>4943</v>
      </c>
      <c r="PR911" t="s">
        <v>4943</v>
      </c>
      <c r="PS911" t="s">
        <v>4943</v>
      </c>
      <c r="PT911" t="s">
        <v>4943</v>
      </c>
      <c r="PU911" t="s">
        <v>4943</v>
      </c>
      <c r="PV911" t="s">
        <v>4943</v>
      </c>
      <c r="PW911" t="s">
        <v>4943</v>
      </c>
      <c r="PX911" t="s">
        <v>4943</v>
      </c>
      <c r="PY911" t="s">
        <v>4943</v>
      </c>
      <c r="PZ911" t="s">
        <v>4943</v>
      </c>
      <c r="QA911" t="s">
        <v>4943</v>
      </c>
      <c r="QB911" t="s">
        <v>4943</v>
      </c>
      <c r="QC911" t="s">
        <v>4943</v>
      </c>
      <c r="QD911" t="s">
        <v>4943</v>
      </c>
      <c r="QE911" t="s">
        <v>4943</v>
      </c>
    </row>
    <row r="912" spans="1:447" x14ac:dyDescent="0.3">
      <c r="A912">
        <v>911</v>
      </c>
      <c r="B912" t="s">
        <v>5567</v>
      </c>
      <c r="C912" t="s">
        <v>1188</v>
      </c>
      <c r="D912" t="s">
        <v>3388</v>
      </c>
      <c r="E912" t="s">
        <v>3458</v>
      </c>
      <c r="F912" t="s">
        <v>3569</v>
      </c>
      <c r="G912" t="s">
        <v>1079</v>
      </c>
      <c r="H912" t="s">
        <v>1099</v>
      </c>
      <c r="I912" t="s">
        <v>1127</v>
      </c>
      <c r="J912" t="s">
        <v>1093</v>
      </c>
      <c r="K912" t="s">
        <v>4961</v>
      </c>
      <c r="L912" t="s">
        <v>5259</v>
      </c>
      <c r="X912" t="s">
        <v>1099</v>
      </c>
      <c r="Y912" t="s">
        <v>1093</v>
      </c>
      <c r="Z912" t="s">
        <v>5026</v>
      </c>
      <c r="AA912" t="s">
        <v>5903</v>
      </c>
      <c r="AL912" t="s">
        <v>1099</v>
      </c>
      <c r="AM912" t="s">
        <v>1081</v>
      </c>
      <c r="AN912" t="s">
        <v>4960</v>
      </c>
      <c r="AO912" t="s">
        <v>4960</v>
      </c>
      <c r="AP912" t="s">
        <v>1101</v>
      </c>
      <c r="AQ912" t="s">
        <v>1101</v>
      </c>
      <c r="AR912" t="s">
        <v>4941</v>
      </c>
      <c r="AS912" t="s">
        <v>1099</v>
      </c>
      <c r="AT912" t="s">
        <v>1103</v>
      </c>
      <c r="AU912" t="s">
        <v>4950</v>
      </c>
      <c r="AV912" t="s">
        <v>5009</v>
      </c>
      <c r="AW912" t="s">
        <v>1101</v>
      </c>
      <c r="AX912" t="s">
        <v>1101</v>
      </c>
      <c r="AY912" t="s">
        <v>4935</v>
      </c>
      <c r="BG912" t="s">
        <v>1099</v>
      </c>
      <c r="BH912" t="s">
        <v>1102</v>
      </c>
      <c r="BI912" t="s">
        <v>1103</v>
      </c>
      <c r="BJ912" t="s">
        <v>4948</v>
      </c>
      <c r="BK912" t="s">
        <v>5122</v>
      </c>
      <c r="BL912" t="s">
        <v>1101</v>
      </c>
      <c r="BM912" t="s">
        <v>1101</v>
      </c>
      <c r="BN912" t="s">
        <v>4949</v>
      </c>
      <c r="BW912" t="s">
        <v>1099</v>
      </c>
      <c r="BX912" t="s">
        <v>1104</v>
      </c>
      <c r="BY912" t="s">
        <v>1103</v>
      </c>
      <c r="BZ912" t="s">
        <v>4960</v>
      </c>
      <c r="CA912" t="s">
        <v>5305</v>
      </c>
      <c r="CB912" t="s">
        <v>1101</v>
      </c>
      <c r="CC912" t="s">
        <v>1101</v>
      </c>
      <c r="CD912" t="s">
        <v>4941</v>
      </c>
      <c r="CM912" t="s">
        <v>1099</v>
      </c>
      <c r="CN912" t="s">
        <v>1103</v>
      </c>
      <c r="CO912" t="s">
        <v>4948</v>
      </c>
      <c r="CP912" t="s">
        <v>5017</v>
      </c>
      <c r="CQ912" t="s">
        <v>1101</v>
      </c>
      <c r="CR912" t="s">
        <v>1101</v>
      </c>
      <c r="CS912" t="s">
        <v>4946</v>
      </c>
      <c r="CT912" t="s">
        <v>1099</v>
      </c>
      <c r="CU912" t="s">
        <v>1084</v>
      </c>
      <c r="CV912" t="s">
        <v>1085</v>
      </c>
      <c r="CW912" t="s">
        <v>4960</v>
      </c>
      <c r="CX912" t="s">
        <v>5023</v>
      </c>
      <c r="CY912" t="s">
        <v>1101</v>
      </c>
      <c r="CZ912" t="s">
        <v>1101</v>
      </c>
      <c r="DA912" t="s">
        <v>4941</v>
      </c>
      <c r="DE912" t="s">
        <v>1099</v>
      </c>
      <c r="DF912" t="s">
        <v>1086</v>
      </c>
      <c r="DG912" t="s">
        <v>4960</v>
      </c>
      <c r="DH912" t="s">
        <v>4968</v>
      </c>
      <c r="DI912" t="s">
        <v>1101</v>
      </c>
      <c r="DJ912" t="s">
        <v>1101</v>
      </c>
      <c r="DK912" t="s">
        <v>4944</v>
      </c>
      <c r="IV912" t="s">
        <v>1087</v>
      </c>
      <c r="IW912" t="s">
        <v>1087</v>
      </c>
      <c r="IX912" t="s">
        <v>1087</v>
      </c>
      <c r="JE912" t="s">
        <v>1101</v>
      </c>
      <c r="JF912" t="s">
        <v>5123</v>
      </c>
      <c r="JG912" t="s">
        <v>1107</v>
      </c>
      <c r="JJ912" t="s">
        <v>1101</v>
      </c>
      <c r="JK912" t="s">
        <v>5124</v>
      </c>
      <c r="JL912" t="s">
        <v>3115</v>
      </c>
      <c r="JM912" t="s">
        <v>1089</v>
      </c>
      <c r="NZ912" t="s">
        <v>1116</v>
      </c>
      <c r="PG912" t="s">
        <v>4942</v>
      </c>
      <c r="PH912" t="s">
        <v>4943</v>
      </c>
      <c r="PI912" t="s">
        <v>4943</v>
      </c>
      <c r="PJ912" t="s">
        <v>4943</v>
      </c>
      <c r="PK912" t="s">
        <v>4943</v>
      </c>
      <c r="PL912" t="s">
        <v>4943</v>
      </c>
      <c r="PM912" t="s">
        <v>4943</v>
      </c>
      <c r="PN912" t="s">
        <v>4943</v>
      </c>
      <c r="PP912" t="s">
        <v>4942</v>
      </c>
      <c r="PQ912" t="s">
        <v>4943</v>
      </c>
      <c r="PR912" t="s">
        <v>4943</v>
      </c>
      <c r="PS912" t="s">
        <v>4943</v>
      </c>
      <c r="PT912" t="s">
        <v>4943</v>
      </c>
      <c r="PU912" t="s">
        <v>4943</v>
      </c>
      <c r="PV912" t="s">
        <v>4943</v>
      </c>
      <c r="PW912" t="s">
        <v>4943</v>
      </c>
      <c r="PX912" t="s">
        <v>4943</v>
      </c>
      <c r="PY912" t="s">
        <v>4943</v>
      </c>
      <c r="PZ912" t="s">
        <v>4943</v>
      </c>
      <c r="QA912" t="s">
        <v>4943</v>
      </c>
      <c r="QB912" t="s">
        <v>4943</v>
      </c>
      <c r="QC912" t="s">
        <v>4943</v>
      </c>
      <c r="QD912" t="s">
        <v>4943</v>
      </c>
      <c r="QE912" t="s">
        <v>4943</v>
      </c>
    </row>
    <row r="913" spans="1:447" x14ac:dyDescent="0.3">
      <c r="A913">
        <v>912</v>
      </c>
      <c r="B913" t="s">
        <v>5567</v>
      </c>
      <c r="C913" t="s">
        <v>1188</v>
      </c>
      <c r="D913" t="s">
        <v>3388</v>
      </c>
      <c r="E913" t="s">
        <v>3458</v>
      </c>
      <c r="F913" t="s">
        <v>3569</v>
      </c>
      <c r="G913" t="s">
        <v>1079</v>
      </c>
      <c r="DL913" t="s">
        <v>1099</v>
      </c>
      <c r="DM913" t="s">
        <v>4985</v>
      </c>
      <c r="DN913" t="s">
        <v>4985</v>
      </c>
      <c r="DR913" t="s">
        <v>1099</v>
      </c>
      <c r="DS913" t="s">
        <v>4987</v>
      </c>
      <c r="DT913" t="s">
        <v>4987</v>
      </c>
      <c r="DU913" t="s">
        <v>1101</v>
      </c>
      <c r="DV913" t="s">
        <v>1101</v>
      </c>
      <c r="DW913" t="s">
        <v>4944</v>
      </c>
      <c r="DX913" t="s">
        <v>1099</v>
      </c>
      <c r="DY913" t="s">
        <v>4934</v>
      </c>
      <c r="DZ913" t="s">
        <v>4934</v>
      </c>
      <c r="EA913" t="s">
        <v>1101</v>
      </c>
      <c r="EB913" t="s">
        <v>1101</v>
      </c>
      <c r="EC913" t="s">
        <v>4969</v>
      </c>
      <c r="ED913" t="s">
        <v>1099</v>
      </c>
      <c r="EE913" t="s">
        <v>4963</v>
      </c>
      <c r="EF913" t="s">
        <v>4963</v>
      </c>
      <c r="EG913" t="s">
        <v>1101</v>
      </c>
      <c r="EH913" t="s">
        <v>1101</v>
      </c>
      <c r="EI913" t="s">
        <v>5012</v>
      </c>
      <c r="EJ913" t="s">
        <v>1099</v>
      </c>
      <c r="EK913" t="s">
        <v>5904</v>
      </c>
      <c r="EL913" t="s">
        <v>5904</v>
      </c>
      <c r="EM913" t="s">
        <v>1101</v>
      </c>
      <c r="EN913" t="s">
        <v>1101</v>
      </c>
      <c r="EO913" t="s">
        <v>4991</v>
      </c>
      <c r="EP913" t="s">
        <v>1099</v>
      </c>
      <c r="EQ913" t="s">
        <v>4963</v>
      </c>
      <c r="ER913" t="s">
        <v>4963</v>
      </c>
      <c r="ES913" t="s">
        <v>1101</v>
      </c>
      <c r="ET913" t="s">
        <v>1082</v>
      </c>
      <c r="EU913" t="s">
        <v>4944</v>
      </c>
      <c r="GT913" t="s">
        <v>1099</v>
      </c>
      <c r="GU913" t="s">
        <v>4961</v>
      </c>
      <c r="GV913" t="s">
        <v>4961</v>
      </c>
      <c r="GW913" t="s">
        <v>1101</v>
      </c>
      <c r="GX913" t="s">
        <v>1101</v>
      </c>
      <c r="GY913" t="s">
        <v>4935</v>
      </c>
      <c r="IX913" t="s">
        <v>1105</v>
      </c>
      <c r="JJ913" t="s">
        <v>1082</v>
      </c>
      <c r="JK913" t="s">
        <v>5370</v>
      </c>
      <c r="JL913" t="s">
        <v>3115</v>
      </c>
      <c r="JM913" t="s">
        <v>1107</v>
      </c>
      <c r="JO913" t="s">
        <v>4956</v>
      </c>
      <c r="NZ913" t="s">
        <v>1116</v>
      </c>
      <c r="PG913" t="s">
        <v>4942</v>
      </c>
      <c r="PH913" t="s">
        <v>4942</v>
      </c>
      <c r="PI913" t="s">
        <v>4943</v>
      </c>
      <c r="PJ913" t="s">
        <v>4943</v>
      </c>
      <c r="PK913" t="s">
        <v>4942</v>
      </c>
      <c r="PL913" t="s">
        <v>4943</v>
      </c>
      <c r="PM913" t="s">
        <v>4943</v>
      </c>
      <c r="PN913" t="s">
        <v>4943</v>
      </c>
      <c r="PP913" t="s">
        <v>4942</v>
      </c>
      <c r="PQ913" t="s">
        <v>4943</v>
      </c>
      <c r="PR913" t="s">
        <v>4943</v>
      </c>
      <c r="PS913" t="s">
        <v>4943</v>
      </c>
      <c r="PT913" t="s">
        <v>4943</v>
      </c>
      <c r="PU913" t="s">
        <v>4943</v>
      </c>
      <c r="PV913" t="s">
        <v>4943</v>
      </c>
      <c r="PW913" t="s">
        <v>4943</v>
      </c>
      <c r="PX913" t="s">
        <v>4943</v>
      </c>
      <c r="PY913" t="s">
        <v>4943</v>
      </c>
      <c r="PZ913" t="s">
        <v>4943</v>
      </c>
      <c r="QA913" t="s">
        <v>4943</v>
      </c>
      <c r="QB913" t="s">
        <v>4943</v>
      </c>
      <c r="QC913" t="s">
        <v>4943</v>
      </c>
      <c r="QD913" t="s">
        <v>4943</v>
      </c>
      <c r="QE913" t="s">
        <v>4943</v>
      </c>
    </row>
    <row r="914" spans="1:447" x14ac:dyDescent="0.3">
      <c r="A914">
        <v>913</v>
      </c>
      <c r="B914" t="s">
        <v>5567</v>
      </c>
      <c r="C914" t="s">
        <v>1188</v>
      </c>
      <c r="D914" t="s">
        <v>3388</v>
      </c>
      <c r="E914" t="s">
        <v>3458</v>
      </c>
      <c r="F914" t="s">
        <v>3569</v>
      </c>
      <c r="G914" t="s">
        <v>1079</v>
      </c>
      <c r="H914" t="s">
        <v>1099</v>
      </c>
      <c r="I914" t="s">
        <v>1127</v>
      </c>
      <c r="J914" t="s">
        <v>1093</v>
      </c>
      <c r="K914" t="s">
        <v>5023</v>
      </c>
      <c r="L914" t="s">
        <v>5338</v>
      </c>
      <c r="M914" t="s">
        <v>1101</v>
      </c>
      <c r="N914" t="s">
        <v>1101</v>
      </c>
      <c r="O914" t="s">
        <v>4941</v>
      </c>
      <c r="X914" t="s">
        <v>1099</v>
      </c>
      <c r="Y914" t="s">
        <v>1093</v>
      </c>
      <c r="Z914" t="s">
        <v>4961</v>
      </c>
      <c r="AA914" t="s">
        <v>5163</v>
      </c>
      <c r="AB914" t="s">
        <v>1101</v>
      </c>
      <c r="AC914" t="s">
        <v>1101</v>
      </c>
      <c r="AD914" t="s">
        <v>4949</v>
      </c>
      <c r="AL914" t="s">
        <v>1099</v>
      </c>
      <c r="AM914" t="s">
        <v>1081</v>
      </c>
      <c r="AN914" t="s">
        <v>4960</v>
      </c>
      <c r="AO914" t="s">
        <v>4960</v>
      </c>
      <c r="AP914" t="s">
        <v>1101</v>
      </c>
      <c r="AQ914" t="s">
        <v>1101</v>
      </c>
      <c r="AR914" t="s">
        <v>4949</v>
      </c>
      <c r="AS914" t="s">
        <v>1099</v>
      </c>
      <c r="AT914" t="s">
        <v>1103</v>
      </c>
      <c r="AU914" t="s">
        <v>4950</v>
      </c>
      <c r="AV914" t="s">
        <v>5009</v>
      </c>
      <c r="AW914" t="s">
        <v>1101</v>
      </c>
      <c r="AX914" t="s">
        <v>1101</v>
      </c>
      <c r="AY914" t="s">
        <v>4944</v>
      </c>
      <c r="BG914" t="s">
        <v>1099</v>
      </c>
      <c r="BH914" t="s">
        <v>1102</v>
      </c>
      <c r="BI914" t="s">
        <v>1103</v>
      </c>
      <c r="BJ914" t="s">
        <v>4948</v>
      </c>
      <c r="BK914" t="s">
        <v>5122</v>
      </c>
      <c r="BL914" t="s">
        <v>1101</v>
      </c>
      <c r="BM914" t="s">
        <v>1101</v>
      </c>
      <c r="BN914" t="s">
        <v>4944</v>
      </c>
      <c r="BW914" t="s">
        <v>1099</v>
      </c>
      <c r="BX914" t="s">
        <v>1104</v>
      </c>
      <c r="BY914" t="s">
        <v>1103</v>
      </c>
      <c r="BZ914" t="s">
        <v>4960</v>
      </c>
      <c r="CA914" t="s">
        <v>5305</v>
      </c>
      <c r="CB914" t="s">
        <v>1101</v>
      </c>
      <c r="CC914" t="s">
        <v>1101</v>
      </c>
      <c r="CD914" t="s">
        <v>4941</v>
      </c>
      <c r="CM914" t="s">
        <v>1099</v>
      </c>
      <c r="CN914" t="s">
        <v>1103</v>
      </c>
      <c r="CO914" t="s">
        <v>4948</v>
      </c>
      <c r="CP914" t="s">
        <v>5017</v>
      </c>
      <c r="CQ914" t="s">
        <v>1101</v>
      </c>
      <c r="CR914" t="s">
        <v>1101</v>
      </c>
      <c r="CS914" t="s">
        <v>4941</v>
      </c>
      <c r="CT914" t="s">
        <v>1099</v>
      </c>
      <c r="CU914" t="s">
        <v>1084</v>
      </c>
      <c r="CV914" t="s">
        <v>1085</v>
      </c>
      <c r="CW914" t="s">
        <v>4960</v>
      </c>
      <c r="CX914" t="s">
        <v>5023</v>
      </c>
      <c r="DE914" t="s">
        <v>1099</v>
      </c>
      <c r="DF914" t="s">
        <v>1086</v>
      </c>
      <c r="DG914" t="s">
        <v>4960</v>
      </c>
      <c r="DH914" t="s">
        <v>4968</v>
      </c>
      <c r="DI914" t="s">
        <v>1101</v>
      </c>
      <c r="DJ914" t="s">
        <v>1101</v>
      </c>
      <c r="DK914" t="s">
        <v>4944</v>
      </c>
      <c r="IV914" t="s">
        <v>1105</v>
      </c>
      <c r="IW914" t="s">
        <v>1105</v>
      </c>
      <c r="IX914" t="s">
        <v>1109</v>
      </c>
      <c r="JE914" t="s">
        <v>1101</v>
      </c>
      <c r="JF914" t="s">
        <v>4988</v>
      </c>
      <c r="JG914" t="s">
        <v>1107</v>
      </c>
      <c r="JJ914" t="s">
        <v>1082</v>
      </c>
      <c r="JK914" t="s">
        <v>5370</v>
      </c>
      <c r="JL914" t="s">
        <v>3115</v>
      </c>
      <c r="JM914" t="s">
        <v>1089</v>
      </c>
      <c r="JO914" t="s">
        <v>4956</v>
      </c>
      <c r="NZ914" t="s">
        <v>1116</v>
      </c>
      <c r="PG914" t="s">
        <v>4942</v>
      </c>
      <c r="PH914" t="s">
        <v>4943</v>
      </c>
      <c r="PI914" t="s">
        <v>4943</v>
      </c>
      <c r="PJ914" t="s">
        <v>4943</v>
      </c>
      <c r="PK914" t="s">
        <v>4943</v>
      </c>
      <c r="PL914" t="s">
        <v>4943</v>
      </c>
      <c r="PM914" t="s">
        <v>4943</v>
      </c>
      <c r="PN914" t="s">
        <v>4943</v>
      </c>
      <c r="PP914" t="s">
        <v>4942</v>
      </c>
      <c r="PQ914" t="s">
        <v>4943</v>
      </c>
      <c r="PR914" t="s">
        <v>4943</v>
      </c>
      <c r="PS914" t="s">
        <v>4943</v>
      </c>
      <c r="PT914" t="s">
        <v>4943</v>
      </c>
      <c r="PU914" t="s">
        <v>4943</v>
      </c>
      <c r="PV914" t="s">
        <v>4943</v>
      </c>
      <c r="PW914" t="s">
        <v>4943</v>
      </c>
      <c r="PX914" t="s">
        <v>4943</v>
      </c>
      <c r="PY914" t="s">
        <v>4943</v>
      </c>
      <c r="PZ914" t="s">
        <v>4943</v>
      </c>
      <c r="QA914" t="s">
        <v>4943</v>
      </c>
      <c r="QB914" t="s">
        <v>4943</v>
      </c>
      <c r="QC914" t="s">
        <v>4943</v>
      </c>
      <c r="QD914" t="s">
        <v>4943</v>
      </c>
      <c r="QE914" t="s">
        <v>4943</v>
      </c>
    </row>
    <row r="915" spans="1:447" x14ac:dyDescent="0.3">
      <c r="A915">
        <v>914</v>
      </c>
      <c r="B915" t="s">
        <v>5567</v>
      </c>
      <c r="C915" t="s">
        <v>1188</v>
      </c>
      <c r="D915" t="s">
        <v>3388</v>
      </c>
      <c r="E915" t="s">
        <v>3458</v>
      </c>
      <c r="F915" t="s">
        <v>3569</v>
      </c>
      <c r="G915" t="s">
        <v>1079</v>
      </c>
      <c r="FG915" t="s">
        <v>1099</v>
      </c>
      <c r="FH915" t="s">
        <v>5036</v>
      </c>
      <c r="FI915" t="s">
        <v>5036</v>
      </c>
      <c r="FJ915" t="s">
        <v>1099</v>
      </c>
      <c r="FK915" t="s">
        <v>4958</v>
      </c>
      <c r="FL915" t="s">
        <v>4958</v>
      </c>
      <c r="PG915" t="s">
        <v>4942</v>
      </c>
      <c r="PH915" t="s">
        <v>4943</v>
      </c>
      <c r="PI915" t="s">
        <v>4943</v>
      </c>
      <c r="PJ915" t="s">
        <v>4943</v>
      </c>
      <c r="PK915" t="s">
        <v>4943</v>
      </c>
      <c r="PL915" t="s">
        <v>4943</v>
      </c>
      <c r="PM915" t="s">
        <v>4943</v>
      </c>
      <c r="PN915" t="s">
        <v>4943</v>
      </c>
      <c r="PP915" t="s">
        <v>4942</v>
      </c>
      <c r="PQ915" t="s">
        <v>4943</v>
      </c>
      <c r="PR915" t="s">
        <v>4943</v>
      </c>
      <c r="PS915" t="s">
        <v>4943</v>
      </c>
      <c r="PT915" t="s">
        <v>4943</v>
      </c>
      <c r="PU915" t="s">
        <v>4943</v>
      </c>
      <c r="PV915" t="s">
        <v>4943</v>
      </c>
      <c r="PW915" t="s">
        <v>4943</v>
      </c>
      <c r="PX915" t="s">
        <v>4943</v>
      </c>
      <c r="PY915" t="s">
        <v>4943</v>
      </c>
      <c r="PZ915" t="s">
        <v>4943</v>
      </c>
      <c r="QA915" t="s">
        <v>4943</v>
      </c>
      <c r="QB915" t="s">
        <v>4943</v>
      </c>
      <c r="QC915" t="s">
        <v>4943</v>
      </c>
      <c r="QD915" t="s">
        <v>4943</v>
      </c>
      <c r="QE915" t="s">
        <v>4943</v>
      </c>
    </row>
    <row r="916" spans="1:447" x14ac:dyDescent="0.3">
      <c r="A916">
        <v>915</v>
      </c>
      <c r="B916" t="s">
        <v>5567</v>
      </c>
      <c r="C916" t="s">
        <v>1188</v>
      </c>
      <c r="D916" t="s">
        <v>3388</v>
      </c>
      <c r="E916" t="s">
        <v>3458</v>
      </c>
      <c r="F916" t="s">
        <v>3569</v>
      </c>
      <c r="G916" t="s">
        <v>1079</v>
      </c>
      <c r="H916" t="s">
        <v>1099</v>
      </c>
      <c r="I916" t="s">
        <v>1100</v>
      </c>
      <c r="J916" t="s">
        <v>1093</v>
      </c>
      <c r="K916" t="s">
        <v>5071</v>
      </c>
      <c r="L916" t="s">
        <v>5905</v>
      </c>
      <c r="X916" t="s">
        <v>1099</v>
      </c>
      <c r="Y916" t="s">
        <v>1093</v>
      </c>
      <c r="Z916" t="s">
        <v>5135</v>
      </c>
      <c r="AA916" t="s">
        <v>5889</v>
      </c>
      <c r="AL916" t="s">
        <v>1099</v>
      </c>
      <c r="AM916" t="s">
        <v>1081</v>
      </c>
      <c r="AN916" t="s">
        <v>5114</v>
      </c>
      <c r="AO916" t="s">
        <v>5114</v>
      </c>
      <c r="AP916" t="s">
        <v>1101</v>
      </c>
      <c r="AQ916" t="s">
        <v>1101</v>
      </c>
      <c r="AR916" t="s">
        <v>4941</v>
      </c>
      <c r="AS916" t="s">
        <v>1099</v>
      </c>
      <c r="AT916" t="s">
        <v>1103</v>
      </c>
      <c r="AU916" t="s">
        <v>4960</v>
      </c>
      <c r="AV916" t="s">
        <v>5868</v>
      </c>
      <c r="AW916" t="s">
        <v>1101</v>
      </c>
      <c r="AX916" t="s">
        <v>1101</v>
      </c>
      <c r="AY916" t="s">
        <v>4935</v>
      </c>
      <c r="BG916" t="s">
        <v>1099</v>
      </c>
      <c r="BH916" t="s">
        <v>1102</v>
      </c>
      <c r="BI916" t="s">
        <v>1103</v>
      </c>
      <c r="BJ916" t="s">
        <v>4948</v>
      </c>
      <c r="BK916" t="s">
        <v>5122</v>
      </c>
      <c r="BL916" t="s">
        <v>1101</v>
      </c>
      <c r="BM916" t="s">
        <v>1101</v>
      </c>
      <c r="BN916" t="s">
        <v>4939</v>
      </c>
      <c r="BW916" t="s">
        <v>1099</v>
      </c>
      <c r="BX916" t="s">
        <v>1104</v>
      </c>
      <c r="BY916" t="s">
        <v>1103</v>
      </c>
      <c r="BZ916" t="s">
        <v>4960</v>
      </c>
      <c r="CA916" t="s">
        <v>5305</v>
      </c>
      <c r="CB916" t="s">
        <v>1101</v>
      </c>
      <c r="CC916" t="s">
        <v>1101</v>
      </c>
      <c r="CD916" t="s">
        <v>4939</v>
      </c>
      <c r="CM916" t="s">
        <v>1099</v>
      </c>
      <c r="CN916" t="s">
        <v>1103</v>
      </c>
      <c r="CO916" t="s">
        <v>4979</v>
      </c>
      <c r="CP916" t="s">
        <v>5092</v>
      </c>
      <c r="CQ916" t="s">
        <v>1101</v>
      </c>
      <c r="CR916" t="s">
        <v>1101</v>
      </c>
      <c r="CS916" t="s">
        <v>4986</v>
      </c>
      <c r="CT916" t="s">
        <v>1099</v>
      </c>
      <c r="CU916" t="s">
        <v>1084</v>
      </c>
      <c r="CV916" t="s">
        <v>1085</v>
      </c>
      <c r="CW916" t="s">
        <v>4959</v>
      </c>
      <c r="CX916" t="s">
        <v>4987</v>
      </c>
      <c r="CY916" t="s">
        <v>1101</v>
      </c>
      <c r="CZ916" t="s">
        <v>1101</v>
      </c>
      <c r="DA916" t="s">
        <v>4944</v>
      </c>
      <c r="DE916" t="s">
        <v>1099</v>
      </c>
      <c r="DF916" t="s">
        <v>1086</v>
      </c>
      <c r="DG916" t="s">
        <v>4959</v>
      </c>
      <c r="DH916" t="s">
        <v>4940</v>
      </c>
      <c r="DI916" t="s">
        <v>1101</v>
      </c>
      <c r="DJ916" t="s">
        <v>1101</v>
      </c>
      <c r="DK916" t="s">
        <v>4949</v>
      </c>
      <c r="IV916" t="s">
        <v>1087</v>
      </c>
      <c r="IW916" t="s">
        <v>1087</v>
      </c>
      <c r="IX916" t="s">
        <v>1087</v>
      </c>
      <c r="JE916" t="s">
        <v>1101</v>
      </c>
      <c r="JF916" t="s">
        <v>5261</v>
      </c>
      <c r="JG916" t="s">
        <v>1107</v>
      </c>
      <c r="JJ916" t="s">
        <v>1101</v>
      </c>
      <c r="JK916" t="s">
        <v>5370</v>
      </c>
      <c r="JL916" t="s">
        <v>3115</v>
      </c>
      <c r="JM916" t="s">
        <v>1089</v>
      </c>
      <c r="NZ916" t="s">
        <v>1116</v>
      </c>
      <c r="PG916" t="s">
        <v>4942</v>
      </c>
      <c r="PH916" t="s">
        <v>4943</v>
      </c>
      <c r="PI916" t="s">
        <v>4943</v>
      </c>
      <c r="PJ916" t="s">
        <v>4943</v>
      </c>
      <c r="PK916" t="s">
        <v>4943</v>
      </c>
      <c r="PL916" t="s">
        <v>4943</v>
      </c>
      <c r="PM916" t="s">
        <v>4943</v>
      </c>
      <c r="PN916" t="s">
        <v>4943</v>
      </c>
      <c r="PP916" t="s">
        <v>4942</v>
      </c>
      <c r="PQ916" t="s">
        <v>4943</v>
      </c>
      <c r="PR916" t="s">
        <v>4943</v>
      </c>
      <c r="PS916" t="s">
        <v>4943</v>
      </c>
      <c r="PT916" t="s">
        <v>4943</v>
      </c>
      <c r="PU916" t="s">
        <v>4943</v>
      </c>
      <c r="PV916" t="s">
        <v>4943</v>
      </c>
      <c r="PW916" t="s">
        <v>4943</v>
      </c>
      <c r="PX916" t="s">
        <v>4943</v>
      </c>
      <c r="PY916" t="s">
        <v>4943</v>
      </c>
      <c r="PZ916" t="s">
        <v>4943</v>
      </c>
      <c r="QA916" t="s">
        <v>4943</v>
      </c>
      <c r="QB916" t="s">
        <v>4943</v>
      </c>
      <c r="QC916" t="s">
        <v>4943</v>
      </c>
      <c r="QD916" t="s">
        <v>4943</v>
      </c>
      <c r="QE916" t="s">
        <v>4943</v>
      </c>
    </row>
    <row r="917" spans="1:447" x14ac:dyDescent="0.3">
      <c r="A917">
        <v>916</v>
      </c>
      <c r="B917" t="s">
        <v>5567</v>
      </c>
      <c r="C917" t="s">
        <v>1188</v>
      </c>
      <c r="D917" t="s">
        <v>3388</v>
      </c>
      <c r="E917" t="s">
        <v>3458</v>
      </c>
      <c r="F917" t="s">
        <v>3569</v>
      </c>
      <c r="G917" t="s">
        <v>1079</v>
      </c>
      <c r="FG917" t="s">
        <v>1099</v>
      </c>
      <c r="FH917" t="s">
        <v>4999</v>
      </c>
      <c r="FI917" t="s">
        <v>4999</v>
      </c>
      <c r="FJ917" t="s">
        <v>1099</v>
      </c>
      <c r="FK917" t="s">
        <v>4953</v>
      </c>
      <c r="FL917" t="s">
        <v>4953</v>
      </c>
      <c r="PG917" t="s">
        <v>4942</v>
      </c>
      <c r="PH917" t="s">
        <v>4943</v>
      </c>
      <c r="PI917" t="s">
        <v>4943</v>
      </c>
      <c r="PJ917" t="s">
        <v>4943</v>
      </c>
      <c r="PK917" t="s">
        <v>4943</v>
      </c>
      <c r="PL917" t="s">
        <v>4943</v>
      </c>
      <c r="PM917" t="s">
        <v>4943</v>
      </c>
      <c r="PN917" t="s">
        <v>4943</v>
      </c>
      <c r="PP917" t="s">
        <v>4942</v>
      </c>
      <c r="PQ917" t="s">
        <v>4943</v>
      </c>
      <c r="PR917" t="s">
        <v>4943</v>
      </c>
      <c r="PS917" t="s">
        <v>4943</v>
      </c>
      <c r="PT917" t="s">
        <v>4943</v>
      </c>
      <c r="PU917" t="s">
        <v>4943</v>
      </c>
      <c r="PV917" t="s">
        <v>4943</v>
      </c>
      <c r="PW917" t="s">
        <v>4943</v>
      </c>
      <c r="PX917" t="s">
        <v>4943</v>
      </c>
      <c r="PY917" t="s">
        <v>4943</v>
      </c>
      <c r="PZ917" t="s">
        <v>4943</v>
      </c>
      <c r="QA917" t="s">
        <v>4943</v>
      </c>
      <c r="QB917" t="s">
        <v>4943</v>
      </c>
      <c r="QC917" t="s">
        <v>4943</v>
      </c>
      <c r="QD917" t="s">
        <v>4943</v>
      </c>
      <c r="QE917" t="s">
        <v>4943</v>
      </c>
    </row>
    <row r="918" spans="1:447" x14ac:dyDescent="0.3">
      <c r="A918">
        <v>917</v>
      </c>
      <c r="B918" t="s">
        <v>5567</v>
      </c>
      <c r="C918" t="s">
        <v>1188</v>
      </c>
      <c r="D918" t="s">
        <v>3388</v>
      </c>
      <c r="E918" t="s">
        <v>3458</v>
      </c>
      <c r="F918" t="s">
        <v>3569</v>
      </c>
      <c r="G918" t="s">
        <v>1079</v>
      </c>
      <c r="H918" t="s">
        <v>1099</v>
      </c>
      <c r="I918" t="s">
        <v>1127</v>
      </c>
      <c r="J918" t="s">
        <v>1093</v>
      </c>
      <c r="K918" t="s">
        <v>5023</v>
      </c>
      <c r="L918" t="s">
        <v>5338</v>
      </c>
      <c r="M918" t="s">
        <v>1101</v>
      </c>
      <c r="N918" t="s">
        <v>1101</v>
      </c>
      <c r="O918" t="s">
        <v>4941</v>
      </c>
      <c r="X918" t="s">
        <v>1099</v>
      </c>
      <c r="Y918" t="s">
        <v>1093</v>
      </c>
      <c r="Z918" t="s">
        <v>5026</v>
      </c>
      <c r="AA918" t="s">
        <v>5903</v>
      </c>
      <c r="AL918" t="s">
        <v>1099</v>
      </c>
      <c r="AM918" t="s">
        <v>1081</v>
      </c>
      <c r="AN918" t="s">
        <v>4950</v>
      </c>
      <c r="AO918" t="s">
        <v>4950</v>
      </c>
      <c r="AS918" t="s">
        <v>1099</v>
      </c>
      <c r="AT918" t="s">
        <v>1103</v>
      </c>
      <c r="AU918" t="s">
        <v>4948</v>
      </c>
      <c r="AV918" t="s">
        <v>5125</v>
      </c>
      <c r="AW918" t="s">
        <v>1101</v>
      </c>
      <c r="AX918" t="s">
        <v>1101</v>
      </c>
      <c r="AY918" t="s">
        <v>4944</v>
      </c>
      <c r="BG918" t="s">
        <v>1099</v>
      </c>
      <c r="BH918" t="s">
        <v>1102</v>
      </c>
      <c r="BI918" t="s">
        <v>1103</v>
      </c>
      <c r="BJ918" t="s">
        <v>4960</v>
      </c>
      <c r="BK918" t="s">
        <v>5321</v>
      </c>
      <c r="BL918" t="s">
        <v>1101</v>
      </c>
      <c r="BM918" t="s">
        <v>1101</v>
      </c>
      <c r="BN918" t="s">
        <v>4941</v>
      </c>
      <c r="BW918" t="s">
        <v>1099</v>
      </c>
      <c r="BX918" t="s">
        <v>1104</v>
      </c>
      <c r="BY918" t="s">
        <v>1103</v>
      </c>
      <c r="BZ918" t="s">
        <v>4948</v>
      </c>
      <c r="CA918" t="s">
        <v>5255</v>
      </c>
      <c r="CB918" t="s">
        <v>1101</v>
      </c>
      <c r="CC918" t="s">
        <v>1101</v>
      </c>
      <c r="CD918" t="s">
        <v>4935</v>
      </c>
      <c r="CM918" t="s">
        <v>1099</v>
      </c>
      <c r="CN918" t="s">
        <v>1103</v>
      </c>
      <c r="CO918" t="s">
        <v>4984</v>
      </c>
      <c r="CP918" t="s">
        <v>5906</v>
      </c>
      <c r="CQ918" t="s">
        <v>1101</v>
      </c>
      <c r="CR918" t="s">
        <v>1101</v>
      </c>
      <c r="CS918" t="s">
        <v>4946</v>
      </c>
      <c r="CT918" t="s">
        <v>1099</v>
      </c>
      <c r="CU918" t="s">
        <v>1084</v>
      </c>
      <c r="CV918" t="s">
        <v>1085</v>
      </c>
      <c r="CW918" t="s">
        <v>5014</v>
      </c>
      <c r="CX918" t="s">
        <v>5020</v>
      </c>
      <c r="CY918" t="s">
        <v>1101</v>
      </c>
      <c r="CZ918" t="s">
        <v>1101</v>
      </c>
      <c r="DA918" t="s">
        <v>4939</v>
      </c>
      <c r="DE918" t="s">
        <v>1099</v>
      </c>
      <c r="DF918" t="s">
        <v>1086</v>
      </c>
      <c r="DG918" t="s">
        <v>5114</v>
      </c>
      <c r="DH918" t="s">
        <v>5907</v>
      </c>
      <c r="DI918" t="s">
        <v>1101</v>
      </c>
      <c r="DJ918" t="s">
        <v>1101</v>
      </c>
      <c r="DK918" t="s">
        <v>4935</v>
      </c>
      <c r="IV918" t="s">
        <v>1105</v>
      </c>
      <c r="IW918" t="s">
        <v>1105</v>
      </c>
      <c r="IX918" t="s">
        <v>1105</v>
      </c>
      <c r="JE918" t="s">
        <v>1101</v>
      </c>
      <c r="JF918" t="s">
        <v>4974</v>
      </c>
      <c r="JG918" t="s">
        <v>1107</v>
      </c>
      <c r="JJ918" t="s">
        <v>1082</v>
      </c>
      <c r="JK918" t="s">
        <v>5124</v>
      </c>
      <c r="JL918" t="s">
        <v>3115</v>
      </c>
      <c r="JM918" t="s">
        <v>1089</v>
      </c>
      <c r="JO918" t="s">
        <v>4949</v>
      </c>
      <c r="NZ918" t="s">
        <v>1116</v>
      </c>
      <c r="PG918" t="s">
        <v>4942</v>
      </c>
      <c r="PH918" t="s">
        <v>4943</v>
      </c>
      <c r="PI918" t="s">
        <v>4943</v>
      </c>
      <c r="PJ918" t="s">
        <v>4943</v>
      </c>
      <c r="PK918" t="s">
        <v>4942</v>
      </c>
      <c r="PL918" t="s">
        <v>4943</v>
      </c>
      <c r="PM918" t="s">
        <v>4943</v>
      </c>
      <c r="PN918" t="s">
        <v>4943</v>
      </c>
      <c r="PP918" t="s">
        <v>4942</v>
      </c>
      <c r="PQ918" t="s">
        <v>4943</v>
      </c>
      <c r="PR918" t="s">
        <v>4943</v>
      </c>
      <c r="PS918" t="s">
        <v>4943</v>
      </c>
      <c r="PT918" t="s">
        <v>4943</v>
      </c>
      <c r="PU918" t="s">
        <v>4943</v>
      </c>
      <c r="PV918" t="s">
        <v>4943</v>
      </c>
      <c r="PW918" t="s">
        <v>4943</v>
      </c>
      <c r="PX918" t="s">
        <v>4943</v>
      </c>
      <c r="PY918" t="s">
        <v>4943</v>
      </c>
      <c r="PZ918" t="s">
        <v>4943</v>
      </c>
      <c r="QA918" t="s">
        <v>4943</v>
      </c>
      <c r="QB918" t="s">
        <v>4943</v>
      </c>
      <c r="QC918" t="s">
        <v>4943</v>
      </c>
      <c r="QD918" t="s">
        <v>4943</v>
      </c>
      <c r="QE918" t="s">
        <v>4943</v>
      </c>
    </row>
    <row r="919" spans="1:447" x14ac:dyDescent="0.3">
      <c r="A919">
        <v>918</v>
      </c>
      <c r="B919" t="s">
        <v>5567</v>
      </c>
      <c r="C919" t="s">
        <v>1188</v>
      </c>
      <c r="D919" t="s">
        <v>3388</v>
      </c>
      <c r="E919" t="s">
        <v>3458</v>
      </c>
      <c r="F919" t="s">
        <v>3569</v>
      </c>
      <c r="G919" t="s">
        <v>1079</v>
      </c>
      <c r="FG919" t="s">
        <v>1099</v>
      </c>
      <c r="FH919" t="s">
        <v>5067</v>
      </c>
      <c r="FI919" t="s">
        <v>5067</v>
      </c>
      <c r="FJ919" t="s">
        <v>1099</v>
      </c>
      <c r="FK919" t="s">
        <v>4961</v>
      </c>
      <c r="FL919" t="s">
        <v>4961</v>
      </c>
      <c r="PG919" t="s">
        <v>4942</v>
      </c>
      <c r="PH919" t="s">
        <v>4943</v>
      </c>
      <c r="PI919" t="s">
        <v>4943</v>
      </c>
      <c r="PJ919" t="s">
        <v>4943</v>
      </c>
      <c r="PK919" t="s">
        <v>4943</v>
      </c>
      <c r="PL919" t="s">
        <v>4943</v>
      </c>
      <c r="PM919" t="s">
        <v>4943</v>
      </c>
      <c r="PN919" t="s">
        <v>4943</v>
      </c>
      <c r="PP919" t="s">
        <v>4942</v>
      </c>
      <c r="PQ919" t="s">
        <v>4943</v>
      </c>
      <c r="PR919" t="s">
        <v>4943</v>
      </c>
      <c r="PS919" t="s">
        <v>4943</v>
      </c>
      <c r="PT919" t="s">
        <v>4943</v>
      </c>
      <c r="PU919" t="s">
        <v>4943</v>
      </c>
      <c r="PV919" t="s">
        <v>4943</v>
      </c>
      <c r="PW919" t="s">
        <v>4943</v>
      </c>
      <c r="PX919" t="s">
        <v>4943</v>
      </c>
      <c r="PY919" t="s">
        <v>4943</v>
      </c>
      <c r="PZ919" t="s">
        <v>4943</v>
      </c>
      <c r="QA919" t="s">
        <v>4943</v>
      </c>
      <c r="QB919" t="s">
        <v>4943</v>
      </c>
      <c r="QC919" t="s">
        <v>4943</v>
      </c>
      <c r="QD919" t="s">
        <v>4943</v>
      </c>
      <c r="QE919" t="s">
        <v>4943</v>
      </c>
    </row>
    <row r="920" spans="1:447" x14ac:dyDescent="0.3">
      <c r="A920">
        <v>919</v>
      </c>
      <c r="B920" t="s">
        <v>5567</v>
      </c>
      <c r="C920" t="s">
        <v>1188</v>
      </c>
      <c r="D920" t="s">
        <v>3388</v>
      </c>
      <c r="E920" t="s">
        <v>3458</v>
      </c>
      <c r="F920" t="s">
        <v>3569</v>
      </c>
      <c r="G920" t="s">
        <v>1079</v>
      </c>
      <c r="FG920" t="s">
        <v>1099</v>
      </c>
      <c r="FH920" t="s">
        <v>5052</v>
      </c>
      <c r="FI920" t="s">
        <v>5052</v>
      </c>
      <c r="FJ920" t="s">
        <v>1099</v>
      </c>
      <c r="FK920" t="s">
        <v>4973</v>
      </c>
      <c r="FL920" t="s">
        <v>4973</v>
      </c>
      <c r="PG920" t="s">
        <v>4942</v>
      </c>
      <c r="PH920" t="s">
        <v>4943</v>
      </c>
      <c r="PI920" t="s">
        <v>4943</v>
      </c>
      <c r="PJ920" t="s">
        <v>4943</v>
      </c>
      <c r="PK920" t="s">
        <v>4943</v>
      </c>
      <c r="PL920" t="s">
        <v>4943</v>
      </c>
      <c r="PM920" t="s">
        <v>4943</v>
      </c>
      <c r="PN920" t="s">
        <v>4943</v>
      </c>
      <c r="PP920" t="s">
        <v>4942</v>
      </c>
      <c r="PQ920" t="s">
        <v>4943</v>
      </c>
      <c r="PR920" t="s">
        <v>4943</v>
      </c>
      <c r="PS920" t="s">
        <v>4943</v>
      </c>
      <c r="PT920" t="s">
        <v>4943</v>
      </c>
      <c r="PU920" t="s">
        <v>4943</v>
      </c>
      <c r="PV920" t="s">
        <v>4943</v>
      </c>
      <c r="PW920" t="s">
        <v>4943</v>
      </c>
      <c r="PX920" t="s">
        <v>4943</v>
      </c>
      <c r="PY920" t="s">
        <v>4943</v>
      </c>
      <c r="PZ920" t="s">
        <v>4943</v>
      </c>
      <c r="QA920" t="s">
        <v>4943</v>
      </c>
      <c r="QB920" t="s">
        <v>4943</v>
      </c>
      <c r="QC920" t="s">
        <v>4943</v>
      </c>
      <c r="QD920" t="s">
        <v>4943</v>
      </c>
      <c r="QE920" t="s">
        <v>4943</v>
      </c>
    </row>
    <row r="921" spans="1:447" x14ac:dyDescent="0.3">
      <c r="A921">
        <v>920</v>
      </c>
      <c r="B921" t="s">
        <v>5567</v>
      </c>
      <c r="C921" t="s">
        <v>1188</v>
      </c>
      <c r="D921" t="s">
        <v>3388</v>
      </c>
      <c r="E921" t="s">
        <v>3458</v>
      </c>
      <c r="F921" t="s">
        <v>3569</v>
      </c>
      <c r="G921" t="s">
        <v>1079</v>
      </c>
      <c r="FG921" t="s">
        <v>1080</v>
      </c>
      <c r="FH921" t="s">
        <v>5130</v>
      </c>
      <c r="FI921" t="s">
        <v>5130</v>
      </c>
      <c r="FJ921" t="s">
        <v>1099</v>
      </c>
      <c r="FK921" t="s">
        <v>4961</v>
      </c>
      <c r="FL921" t="s">
        <v>4961</v>
      </c>
      <c r="PG921" t="s">
        <v>4942</v>
      </c>
      <c r="PH921" t="s">
        <v>4943</v>
      </c>
      <c r="PI921" t="s">
        <v>4943</v>
      </c>
      <c r="PJ921" t="s">
        <v>4943</v>
      </c>
      <c r="PK921" t="s">
        <v>4943</v>
      </c>
      <c r="PL921" t="s">
        <v>4943</v>
      </c>
      <c r="PM921" t="s">
        <v>4943</v>
      </c>
      <c r="PN921" t="s">
        <v>4943</v>
      </c>
      <c r="PP921" t="s">
        <v>4943</v>
      </c>
      <c r="PQ921" t="s">
        <v>4943</v>
      </c>
      <c r="PR921" t="s">
        <v>4943</v>
      </c>
      <c r="PS921" t="s">
        <v>4943</v>
      </c>
      <c r="PT921" t="s">
        <v>4943</v>
      </c>
      <c r="PU921" t="s">
        <v>4943</v>
      </c>
      <c r="PV921" t="s">
        <v>4942</v>
      </c>
      <c r="PW921" t="s">
        <v>4943</v>
      </c>
      <c r="PX921" t="s">
        <v>4943</v>
      </c>
      <c r="PY921" t="s">
        <v>4943</v>
      </c>
      <c r="PZ921" t="s">
        <v>4943</v>
      </c>
      <c r="QA921" t="s">
        <v>4943</v>
      </c>
      <c r="QB921" t="s">
        <v>4943</v>
      </c>
      <c r="QC921" t="s">
        <v>4943</v>
      </c>
      <c r="QD921" t="s">
        <v>4943</v>
      </c>
      <c r="QE921" t="s">
        <v>4943</v>
      </c>
    </row>
    <row r="922" spans="1:447" x14ac:dyDescent="0.3">
      <c r="A922">
        <v>921</v>
      </c>
      <c r="B922" t="s">
        <v>5567</v>
      </c>
      <c r="C922" t="s">
        <v>1188</v>
      </c>
      <c r="D922" t="s">
        <v>3388</v>
      </c>
      <c r="E922" t="s">
        <v>3458</v>
      </c>
      <c r="F922" t="s">
        <v>3569</v>
      </c>
      <c r="G922" t="s">
        <v>1079</v>
      </c>
      <c r="EV922" t="s">
        <v>1099</v>
      </c>
      <c r="EW922" t="s">
        <v>4964</v>
      </c>
      <c r="EX922" t="s">
        <v>4964</v>
      </c>
      <c r="EY922" t="s">
        <v>1080</v>
      </c>
      <c r="FC922" t="s">
        <v>1099</v>
      </c>
      <c r="FD922" t="s">
        <v>1094</v>
      </c>
      <c r="FE922" t="s">
        <v>4964</v>
      </c>
      <c r="FF922" t="s">
        <v>5087</v>
      </c>
      <c r="PG922" t="s">
        <v>4942</v>
      </c>
      <c r="PH922" t="s">
        <v>4943</v>
      </c>
      <c r="PI922" t="s">
        <v>4943</v>
      </c>
      <c r="PJ922" t="s">
        <v>4943</v>
      </c>
      <c r="PK922" t="s">
        <v>4943</v>
      </c>
      <c r="PL922" t="s">
        <v>4943</v>
      </c>
      <c r="PM922" t="s">
        <v>4943</v>
      </c>
      <c r="PN922" t="s">
        <v>4943</v>
      </c>
      <c r="PP922" t="s">
        <v>4942</v>
      </c>
      <c r="PQ922" t="s">
        <v>4943</v>
      </c>
      <c r="PR922" t="s">
        <v>4943</v>
      </c>
      <c r="PS922" t="s">
        <v>4943</v>
      </c>
      <c r="PT922" t="s">
        <v>4943</v>
      </c>
      <c r="PU922" t="s">
        <v>4943</v>
      </c>
      <c r="PV922" t="s">
        <v>4943</v>
      </c>
      <c r="PW922" t="s">
        <v>4943</v>
      </c>
      <c r="PX922" t="s">
        <v>4943</v>
      </c>
      <c r="PY922" t="s">
        <v>4943</v>
      </c>
      <c r="PZ922" t="s">
        <v>4943</v>
      </c>
      <c r="QA922" t="s">
        <v>4943</v>
      </c>
      <c r="QB922" t="s">
        <v>4943</v>
      </c>
      <c r="QC922" t="s">
        <v>4943</v>
      </c>
      <c r="QD922" t="s">
        <v>4943</v>
      </c>
      <c r="QE922" t="s">
        <v>4943</v>
      </c>
    </row>
    <row r="923" spans="1:447" x14ac:dyDescent="0.3">
      <c r="A923">
        <v>922</v>
      </c>
      <c r="B923" t="s">
        <v>5567</v>
      </c>
      <c r="C923" t="s">
        <v>1188</v>
      </c>
      <c r="D923" t="s">
        <v>3388</v>
      </c>
      <c r="E923" t="s">
        <v>3458</v>
      </c>
      <c r="F923" t="s">
        <v>3569</v>
      </c>
      <c r="G923" t="s">
        <v>1079</v>
      </c>
      <c r="EV923" t="s">
        <v>1080</v>
      </c>
      <c r="EW923" t="s">
        <v>4953</v>
      </c>
      <c r="EX923" t="s">
        <v>4953</v>
      </c>
      <c r="EY923" t="s">
        <v>1080</v>
      </c>
      <c r="FC923" t="s">
        <v>1099</v>
      </c>
      <c r="FD923" t="s">
        <v>1094</v>
      </c>
      <c r="FE923" t="s">
        <v>4983</v>
      </c>
      <c r="FF923" t="s">
        <v>5057</v>
      </c>
      <c r="PG923" t="s">
        <v>4942</v>
      </c>
      <c r="PH923" t="s">
        <v>4943</v>
      </c>
      <c r="PI923" t="s">
        <v>4943</v>
      </c>
      <c r="PJ923" t="s">
        <v>4943</v>
      </c>
      <c r="PK923" t="s">
        <v>4943</v>
      </c>
      <c r="PL923" t="s">
        <v>4943</v>
      </c>
      <c r="PM923" t="s">
        <v>4943</v>
      </c>
      <c r="PN923" t="s">
        <v>4943</v>
      </c>
      <c r="PP923" t="s">
        <v>4942</v>
      </c>
      <c r="PQ923" t="s">
        <v>4943</v>
      </c>
      <c r="PR923" t="s">
        <v>4943</v>
      </c>
      <c r="PS923" t="s">
        <v>4943</v>
      </c>
      <c r="PT923" t="s">
        <v>4943</v>
      </c>
      <c r="PU923" t="s">
        <v>4943</v>
      </c>
      <c r="PV923" t="s">
        <v>4943</v>
      </c>
      <c r="PW923" t="s">
        <v>4943</v>
      </c>
      <c r="PX923" t="s">
        <v>4943</v>
      </c>
      <c r="PY923" t="s">
        <v>4943</v>
      </c>
      <c r="PZ923" t="s">
        <v>4943</v>
      </c>
      <c r="QA923" t="s">
        <v>4943</v>
      </c>
      <c r="QB923" t="s">
        <v>4943</v>
      </c>
      <c r="QC923" t="s">
        <v>4943</v>
      </c>
      <c r="QD923" t="s">
        <v>4943</v>
      </c>
      <c r="QE923" t="s">
        <v>4943</v>
      </c>
    </row>
    <row r="924" spans="1:447" x14ac:dyDescent="0.3">
      <c r="A924">
        <v>923</v>
      </c>
      <c r="B924" t="s">
        <v>5567</v>
      </c>
      <c r="C924" t="s">
        <v>1188</v>
      </c>
      <c r="D924" t="s">
        <v>3388</v>
      </c>
      <c r="E924" t="s">
        <v>3458</v>
      </c>
      <c r="F924" t="s">
        <v>3569</v>
      </c>
      <c r="G924" t="s">
        <v>1079</v>
      </c>
      <c r="EV924" t="s">
        <v>1080</v>
      </c>
      <c r="EW924" t="s">
        <v>4958</v>
      </c>
      <c r="EX924" t="s">
        <v>4958</v>
      </c>
      <c r="EY924" t="s">
        <v>1099</v>
      </c>
      <c r="FC924" t="s">
        <v>1080</v>
      </c>
      <c r="FD924" t="s">
        <v>1094</v>
      </c>
      <c r="FE924" t="s">
        <v>5107</v>
      </c>
      <c r="FF924" t="s">
        <v>5319</v>
      </c>
      <c r="PG924" t="s">
        <v>4942</v>
      </c>
      <c r="PH924" t="s">
        <v>4943</v>
      </c>
      <c r="PI924" t="s">
        <v>4943</v>
      </c>
      <c r="PJ924" t="s">
        <v>4943</v>
      </c>
      <c r="PK924" t="s">
        <v>4943</v>
      </c>
      <c r="PL924" t="s">
        <v>4943</v>
      </c>
      <c r="PM924" t="s">
        <v>4943</v>
      </c>
      <c r="PN924" t="s">
        <v>4943</v>
      </c>
      <c r="PP924" t="s">
        <v>4942</v>
      </c>
      <c r="PQ924" t="s">
        <v>4943</v>
      </c>
      <c r="PR924" t="s">
        <v>4943</v>
      </c>
      <c r="PS924" t="s">
        <v>4943</v>
      </c>
      <c r="PT924" t="s">
        <v>4943</v>
      </c>
      <c r="PU924" t="s">
        <v>4943</v>
      </c>
      <c r="PV924" t="s">
        <v>4943</v>
      </c>
      <c r="PW924" t="s">
        <v>4943</v>
      </c>
      <c r="PX924" t="s">
        <v>4943</v>
      </c>
      <c r="PY924" t="s">
        <v>4943</v>
      </c>
      <c r="PZ924" t="s">
        <v>4943</v>
      </c>
      <c r="QA924" t="s">
        <v>4943</v>
      </c>
      <c r="QB924" t="s">
        <v>4943</v>
      </c>
      <c r="QC924" t="s">
        <v>4943</v>
      </c>
      <c r="QD924" t="s">
        <v>4943</v>
      </c>
      <c r="QE924" t="s">
        <v>4943</v>
      </c>
    </row>
    <row r="925" spans="1:447" x14ac:dyDescent="0.3">
      <c r="A925">
        <v>924</v>
      </c>
      <c r="B925" t="s">
        <v>5567</v>
      </c>
      <c r="C925" t="s">
        <v>1188</v>
      </c>
      <c r="D925" t="s">
        <v>3388</v>
      </c>
      <c r="E925" t="s">
        <v>3458</v>
      </c>
      <c r="F925" t="s">
        <v>3569</v>
      </c>
      <c r="G925" t="s">
        <v>1079</v>
      </c>
      <c r="EV925" t="s">
        <v>1080</v>
      </c>
      <c r="EY925" t="s">
        <v>1080</v>
      </c>
      <c r="FC925" t="s">
        <v>1099</v>
      </c>
      <c r="FD925" t="s">
        <v>1094</v>
      </c>
      <c r="FE925" t="s">
        <v>4958</v>
      </c>
      <c r="FF925" t="s">
        <v>5044</v>
      </c>
      <c r="PG925" t="s">
        <v>4942</v>
      </c>
      <c r="PH925" t="s">
        <v>4943</v>
      </c>
      <c r="PI925" t="s">
        <v>4943</v>
      </c>
      <c r="PJ925" t="s">
        <v>4943</v>
      </c>
      <c r="PK925" t="s">
        <v>4943</v>
      </c>
      <c r="PL925" t="s">
        <v>4943</v>
      </c>
      <c r="PM925" t="s">
        <v>4943</v>
      </c>
      <c r="PN925" t="s">
        <v>4943</v>
      </c>
      <c r="PP925" t="s">
        <v>4942</v>
      </c>
      <c r="PQ925" t="s">
        <v>4943</v>
      </c>
      <c r="PR925" t="s">
        <v>4943</v>
      </c>
      <c r="PS925" t="s">
        <v>4943</v>
      </c>
      <c r="PT925" t="s">
        <v>4943</v>
      </c>
      <c r="PU925" t="s">
        <v>4943</v>
      </c>
      <c r="PV925" t="s">
        <v>4943</v>
      </c>
      <c r="PW925" t="s">
        <v>4943</v>
      </c>
      <c r="PX925" t="s">
        <v>4943</v>
      </c>
      <c r="PY925" t="s">
        <v>4943</v>
      </c>
      <c r="PZ925" t="s">
        <v>4943</v>
      </c>
      <c r="QA925" t="s">
        <v>4943</v>
      </c>
      <c r="QB925" t="s">
        <v>4943</v>
      </c>
      <c r="QC925" t="s">
        <v>4943</v>
      </c>
      <c r="QD925" t="s">
        <v>4943</v>
      </c>
      <c r="QE925" t="s">
        <v>4943</v>
      </c>
    </row>
    <row r="926" spans="1:447" x14ac:dyDescent="0.3">
      <c r="A926">
        <v>925</v>
      </c>
      <c r="B926" t="s">
        <v>5567</v>
      </c>
      <c r="C926" t="s">
        <v>1188</v>
      </c>
      <c r="D926" t="s">
        <v>3388</v>
      </c>
      <c r="E926" t="s">
        <v>3458</v>
      </c>
      <c r="F926" t="s">
        <v>3569</v>
      </c>
      <c r="G926" t="s">
        <v>1079</v>
      </c>
      <c r="FM926" t="s">
        <v>1080</v>
      </c>
      <c r="FN926" t="s">
        <v>5329</v>
      </c>
      <c r="FO926" t="s">
        <v>5908</v>
      </c>
      <c r="FY926" t="s">
        <v>1099</v>
      </c>
      <c r="PG926" t="s">
        <v>4942</v>
      </c>
      <c r="PH926" t="s">
        <v>4942</v>
      </c>
      <c r="PI926" t="s">
        <v>4942</v>
      </c>
      <c r="PJ926" t="s">
        <v>4943</v>
      </c>
      <c r="PK926" t="s">
        <v>4943</v>
      </c>
      <c r="PL926" t="s">
        <v>4943</v>
      </c>
      <c r="PM926" t="s">
        <v>4943</v>
      </c>
      <c r="PN926" t="s">
        <v>4943</v>
      </c>
      <c r="PP926" t="s">
        <v>4943</v>
      </c>
      <c r="PQ926" t="s">
        <v>4943</v>
      </c>
      <c r="PR926" t="s">
        <v>4943</v>
      </c>
      <c r="PS926" t="s">
        <v>4943</v>
      </c>
      <c r="PT926" t="s">
        <v>4943</v>
      </c>
      <c r="PU926" t="s">
        <v>4943</v>
      </c>
      <c r="PV926" t="s">
        <v>4943</v>
      </c>
      <c r="PW926" t="s">
        <v>4942</v>
      </c>
      <c r="PX926" t="s">
        <v>4943</v>
      </c>
      <c r="PY926" t="s">
        <v>4943</v>
      </c>
      <c r="PZ926" t="s">
        <v>4943</v>
      </c>
      <c r="QA926" t="s">
        <v>4943</v>
      </c>
      <c r="QB926" t="s">
        <v>4943</v>
      </c>
      <c r="QC926" t="s">
        <v>4943</v>
      </c>
      <c r="QD926" t="s">
        <v>4943</v>
      </c>
      <c r="QE926" t="s">
        <v>4943</v>
      </c>
    </row>
    <row r="927" spans="1:447" x14ac:dyDescent="0.3">
      <c r="A927">
        <v>926</v>
      </c>
      <c r="B927" t="s">
        <v>5567</v>
      </c>
      <c r="C927" t="s">
        <v>1188</v>
      </c>
      <c r="D927" t="s">
        <v>3388</v>
      </c>
      <c r="E927" t="s">
        <v>3458</v>
      </c>
      <c r="F927" t="s">
        <v>3569</v>
      </c>
      <c r="G927" t="s">
        <v>1079</v>
      </c>
      <c r="FM927" t="s">
        <v>1099</v>
      </c>
      <c r="FY927" t="s">
        <v>1099</v>
      </c>
      <c r="PG927" t="s">
        <v>4942</v>
      </c>
      <c r="PH927" t="s">
        <v>4942</v>
      </c>
      <c r="PI927" t="s">
        <v>4942</v>
      </c>
      <c r="PJ927" t="s">
        <v>4943</v>
      </c>
      <c r="PK927" t="s">
        <v>4943</v>
      </c>
      <c r="PL927" t="s">
        <v>4943</v>
      </c>
      <c r="PM927" t="s">
        <v>4943</v>
      </c>
      <c r="PN927" t="s">
        <v>4943</v>
      </c>
      <c r="PP927" t="s">
        <v>4942</v>
      </c>
      <c r="PQ927" t="s">
        <v>4943</v>
      </c>
      <c r="PR927" t="s">
        <v>4943</v>
      </c>
      <c r="PS927" t="s">
        <v>4943</v>
      </c>
      <c r="PT927" t="s">
        <v>4943</v>
      </c>
      <c r="PU927" t="s">
        <v>4943</v>
      </c>
      <c r="PV927" t="s">
        <v>4943</v>
      </c>
      <c r="PW927" t="s">
        <v>4943</v>
      </c>
      <c r="PX927" t="s">
        <v>4943</v>
      </c>
      <c r="PY927" t="s">
        <v>4943</v>
      </c>
      <c r="PZ927" t="s">
        <v>4943</v>
      </c>
      <c r="QA927" t="s">
        <v>4943</v>
      </c>
      <c r="QB927" t="s">
        <v>4943</v>
      </c>
      <c r="QC927" t="s">
        <v>4943</v>
      </c>
      <c r="QD927" t="s">
        <v>4943</v>
      </c>
      <c r="QE927" t="s">
        <v>4943</v>
      </c>
    </row>
    <row r="928" spans="1:447" x14ac:dyDescent="0.3">
      <c r="A928">
        <v>927</v>
      </c>
      <c r="B928" t="s">
        <v>5567</v>
      </c>
      <c r="C928" t="s">
        <v>1188</v>
      </c>
      <c r="D928" t="s">
        <v>3388</v>
      </c>
      <c r="E928" t="s">
        <v>3458</v>
      </c>
      <c r="F928" t="s">
        <v>3569</v>
      </c>
      <c r="G928" t="s">
        <v>1079</v>
      </c>
      <c r="GH928" t="s">
        <v>1093</v>
      </c>
      <c r="GI928" t="s">
        <v>4962</v>
      </c>
      <c r="GJ928" t="s">
        <v>5035</v>
      </c>
      <c r="GK928" t="s">
        <v>4962</v>
      </c>
      <c r="GL928" t="s">
        <v>5035</v>
      </c>
      <c r="GM928" t="s">
        <v>5035</v>
      </c>
    </row>
    <row r="929" spans="1:447" x14ac:dyDescent="0.3">
      <c r="A929">
        <v>928</v>
      </c>
      <c r="B929" t="s">
        <v>5567</v>
      </c>
      <c r="C929" t="s">
        <v>1188</v>
      </c>
      <c r="D929" t="s">
        <v>3388</v>
      </c>
      <c r="E929" t="s">
        <v>3458</v>
      </c>
      <c r="F929" t="s">
        <v>3569</v>
      </c>
      <c r="G929" t="s">
        <v>1079</v>
      </c>
      <c r="GH929" t="s">
        <v>1093</v>
      </c>
      <c r="GI929" t="s">
        <v>4962</v>
      </c>
      <c r="GJ929" t="s">
        <v>5035</v>
      </c>
      <c r="GK929" t="s">
        <v>4962</v>
      </c>
      <c r="GL929" t="s">
        <v>5035</v>
      </c>
      <c r="GM929" t="s">
        <v>5035</v>
      </c>
    </row>
    <row r="930" spans="1:447" x14ac:dyDescent="0.3">
      <c r="A930">
        <v>929</v>
      </c>
      <c r="B930" t="s">
        <v>5567</v>
      </c>
      <c r="C930" t="s">
        <v>1095</v>
      </c>
      <c r="D930" t="s">
        <v>1198</v>
      </c>
      <c r="E930" t="s">
        <v>1106</v>
      </c>
      <c r="F930" t="s">
        <v>1199</v>
      </c>
      <c r="G930" t="s">
        <v>1079</v>
      </c>
      <c r="GZ930" t="s">
        <v>1099</v>
      </c>
      <c r="HA930" t="s">
        <v>4955</v>
      </c>
      <c r="HB930" t="s">
        <v>4955</v>
      </c>
      <c r="HL930" t="s">
        <v>1099</v>
      </c>
      <c r="HM930" t="s">
        <v>4958</v>
      </c>
      <c r="HN930" t="s">
        <v>4958</v>
      </c>
      <c r="PG930" t="s">
        <v>4942</v>
      </c>
      <c r="PH930" t="s">
        <v>4942</v>
      </c>
      <c r="PI930" t="s">
        <v>4943</v>
      </c>
      <c r="PJ930" t="s">
        <v>4943</v>
      </c>
      <c r="PK930" t="s">
        <v>4942</v>
      </c>
      <c r="PL930" t="s">
        <v>4943</v>
      </c>
      <c r="PM930" t="s">
        <v>4943</v>
      </c>
      <c r="PN930" t="s">
        <v>4943</v>
      </c>
      <c r="PP930" t="s">
        <v>4943</v>
      </c>
      <c r="PQ930" t="s">
        <v>4943</v>
      </c>
      <c r="PR930" t="s">
        <v>4943</v>
      </c>
      <c r="PS930" t="s">
        <v>4943</v>
      </c>
      <c r="PT930" t="s">
        <v>4943</v>
      </c>
      <c r="PU930" t="s">
        <v>4942</v>
      </c>
      <c r="PV930" t="s">
        <v>4943</v>
      </c>
      <c r="PW930" t="s">
        <v>4942</v>
      </c>
      <c r="PX930" t="s">
        <v>4943</v>
      </c>
      <c r="PY930" t="s">
        <v>4943</v>
      </c>
      <c r="PZ930" t="s">
        <v>4943</v>
      </c>
      <c r="QA930" t="s">
        <v>4942</v>
      </c>
      <c r="QB930" t="s">
        <v>4943</v>
      </c>
      <c r="QC930" t="s">
        <v>4943</v>
      </c>
      <c r="QD930" t="s">
        <v>4943</v>
      </c>
      <c r="QE930" t="s">
        <v>4943</v>
      </c>
    </row>
    <row r="931" spans="1:447" x14ac:dyDescent="0.3">
      <c r="A931">
        <v>930</v>
      </c>
      <c r="B931" t="s">
        <v>5567</v>
      </c>
      <c r="C931" t="s">
        <v>1095</v>
      </c>
      <c r="D931" t="s">
        <v>1198</v>
      </c>
      <c r="E931" t="s">
        <v>1106</v>
      </c>
      <c r="F931" t="s">
        <v>1199</v>
      </c>
      <c r="G931" t="s">
        <v>1079</v>
      </c>
      <c r="HL931" t="s">
        <v>1080</v>
      </c>
      <c r="HM931" t="s">
        <v>4983</v>
      </c>
      <c r="HN931" t="s">
        <v>4983</v>
      </c>
      <c r="HO931" t="s">
        <v>1082</v>
      </c>
      <c r="HP931" t="s">
        <v>1101</v>
      </c>
      <c r="HQ931" t="s">
        <v>4944</v>
      </c>
      <c r="PG931" t="s">
        <v>4942</v>
      </c>
      <c r="PH931" t="s">
        <v>4943</v>
      </c>
      <c r="PI931" t="s">
        <v>4943</v>
      </c>
      <c r="PJ931" t="s">
        <v>4943</v>
      </c>
      <c r="PK931" t="s">
        <v>4943</v>
      </c>
      <c r="PL931" t="s">
        <v>4943</v>
      </c>
      <c r="PM931" t="s">
        <v>4943</v>
      </c>
      <c r="PN931" t="s">
        <v>4943</v>
      </c>
      <c r="PP931" t="s">
        <v>4943</v>
      </c>
      <c r="PQ931" t="s">
        <v>4943</v>
      </c>
      <c r="PR931" t="s">
        <v>4943</v>
      </c>
      <c r="PS931" t="s">
        <v>4943</v>
      </c>
      <c r="PT931" t="s">
        <v>4943</v>
      </c>
      <c r="PU931" t="s">
        <v>4943</v>
      </c>
      <c r="PV931" t="s">
        <v>4943</v>
      </c>
      <c r="PW931" t="s">
        <v>4943</v>
      </c>
      <c r="PX931" t="s">
        <v>4943</v>
      </c>
      <c r="PY931" t="s">
        <v>4943</v>
      </c>
      <c r="PZ931" t="s">
        <v>4942</v>
      </c>
      <c r="QA931" t="s">
        <v>4943</v>
      </c>
      <c r="QB931" t="s">
        <v>4942</v>
      </c>
      <c r="QC931" t="s">
        <v>4943</v>
      </c>
      <c r="QD931" t="s">
        <v>4943</v>
      </c>
      <c r="QE931" t="s">
        <v>4943</v>
      </c>
    </row>
    <row r="932" spans="1:447" x14ac:dyDescent="0.3">
      <c r="A932">
        <v>931</v>
      </c>
      <c r="B932" t="s">
        <v>5567</v>
      </c>
      <c r="C932" t="s">
        <v>1095</v>
      </c>
      <c r="D932" t="s">
        <v>1198</v>
      </c>
      <c r="E932" t="s">
        <v>1106</v>
      </c>
      <c r="F932" t="s">
        <v>1199</v>
      </c>
      <c r="G932" t="s">
        <v>1079</v>
      </c>
      <c r="HL932" t="s">
        <v>1080</v>
      </c>
      <c r="HM932" t="s">
        <v>4964</v>
      </c>
      <c r="HN932" t="s">
        <v>4964</v>
      </c>
      <c r="HO932" t="s">
        <v>1101</v>
      </c>
      <c r="HP932" t="s">
        <v>1101</v>
      </c>
      <c r="HQ932" t="s">
        <v>4938</v>
      </c>
      <c r="PG932" t="s">
        <v>4942</v>
      </c>
      <c r="PH932" t="s">
        <v>4943</v>
      </c>
      <c r="PI932" t="s">
        <v>4943</v>
      </c>
      <c r="PJ932" t="s">
        <v>4943</v>
      </c>
      <c r="PK932" t="s">
        <v>4943</v>
      </c>
      <c r="PL932" t="s">
        <v>4943</v>
      </c>
      <c r="PM932" t="s">
        <v>4943</v>
      </c>
      <c r="PN932" t="s">
        <v>4943</v>
      </c>
      <c r="PP932" t="s">
        <v>4943</v>
      </c>
      <c r="PQ932" t="s">
        <v>4943</v>
      </c>
      <c r="PR932" t="s">
        <v>4943</v>
      </c>
      <c r="PS932" t="s">
        <v>4943</v>
      </c>
      <c r="PT932" t="s">
        <v>4943</v>
      </c>
      <c r="PU932" t="s">
        <v>4942</v>
      </c>
      <c r="PV932" t="s">
        <v>4943</v>
      </c>
      <c r="PW932" t="s">
        <v>4943</v>
      </c>
      <c r="PX932" t="s">
        <v>4943</v>
      </c>
      <c r="PY932" t="s">
        <v>4943</v>
      </c>
      <c r="PZ932" t="s">
        <v>4942</v>
      </c>
      <c r="QA932" t="s">
        <v>4943</v>
      </c>
      <c r="QB932" t="s">
        <v>4942</v>
      </c>
      <c r="QC932" t="s">
        <v>4943</v>
      </c>
      <c r="QD932" t="s">
        <v>4943</v>
      </c>
      <c r="QE932" t="s">
        <v>4943</v>
      </c>
    </row>
    <row r="933" spans="1:447" x14ac:dyDescent="0.3">
      <c r="A933">
        <v>932</v>
      </c>
      <c r="B933" t="s">
        <v>5567</v>
      </c>
      <c r="C933" t="s">
        <v>1095</v>
      </c>
      <c r="D933" t="s">
        <v>1198</v>
      </c>
      <c r="E933" t="s">
        <v>1106</v>
      </c>
      <c r="F933" t="s">
        <v>1199</v>
      </c>
      <c r="G933" t="s">
        <v>1079</v>
      </c>
      <c r="HL933" t="s">
        <v>1080</v>
      </c>
      <c r="HM933" t="s">
        <v>4958</v>
      </c>
      <c r="HN933" t="s">
        <v>4958</v>
      </c>
      <c r="PG933" t="s">
        <v>4942</v>
      </c>
      <c r="PH933" t="s">
        <v>4943</v>
      </c>
      <c r="PI933" t="s">
        <v>4943</v>
      </c>
      <c r="PJ933" t="s">
        <v>4943</v>
      </c>
      <c r="PK933" t="s">
        <v>4943</v>
      </c>
      <c r="PL933" t="s">
        <v>4943</v>
      </c>
      <c r="PM933" t="s">
        <v>4943</v>
      </c>
      <c r="PN933" t="s">
        <v>4943</v>
      </c>
      <c r="PP933" t="s">
        <v>4943</v>
      </c>
      <c r="PQ933" t="s">
        <v>4943</v>
      </c>
      <c r="PR933" t="s">
        <v>4943</v>
      </c>
      <c r="PS933" t="s">
        <v>4943</v>
      </c>
      <c r="PT933" t="s">
        <v>4943</v>
      </c>
      <c r="PU933" t="s">
        <v>4942</v>
      </c>
      <c r="PV933" t="s">
        <v>4942</v>
      </c>
      <c r="PW933" t="s">
        <v>4943</v>
      </c>
      <c r="PX933" t="s">
        <v>4943</v>
      </c>
      <c r="PY933" t="s">
        <v>4943</v>
      </c>
      <c r="PZ933" t="s">
        <v>4943</v>
      </c>
      <c r="QA933" t="s">
        <v>4943</v>
      </c>
      <c r="QB933" t="s">
        <v>4943</v>
      </c>
      <c r="QC933" t="s">
        <v>4943</v>
      </c>
      <c r="QD933" t="s">
        <v>4943</v>
      </c>
      <c r="QE933" t="s">
        <v>4943</v>
      </c>
    </row>
    <row r="934" spans="1:447" x14ac:dyDescent="0.3">
      <c r="A934">
        <v>933</v>
      </c>
      <c r="B934" t="s">
        <v>5567</v>
      </c>
      <c r="C934" t="s">
        <v>1095</v>
      </c>
      <c r="D934" t="s">
        <v>1198</v>
      </c>
      <c r="E934" t="s">
        <v>1106</v>
      </c>
      <c r="F934" t="s">
        <v>1199</v>
      </c>
      <c r="G934" t="s">
        <v>1079</v>
      </c>
      <c r="FG934" t="s">
        <v>1080</v>
      </c>
      <c r="FH934" t="s">
        <v>4998</v>
      </c>
      <c r="FI934" t="s">
        <v>4998</v>
      </c>
      <c r="PG934" t="s">
        <v>4942</v>
      </c>
      <c r="PH934" t="s">
        <v>4943</v>
      </c>
      <c r="PI934" t="s">
        <v>4943</v>
      </c>
      <c r="PJ934" t="s">
        <v>4943</v>
      </c>
      <c r="PK934" t="s">
        <v>4943</v>
      </c>
      <c r="PL934" t="s">
        <v>4943</v>
      </c>
      <c r="PM934" t="s">
        <v>4943</v>
      </c>
      <c r="PN934" t="s">
        <v>4943</v>
      </c>
      <c r="PP934" t="s">
        <v>4943</v>
      </c>
      <c r="PQ934" t="s">
        <v>4943</v>
      </c>
      <c r="PR934" t="s">
        <v>4943</v>
      </c>
      <c r="PS934" t="s">
        <v>4943</v>
      </c>
      <c r="PT934" t="s">
        <v>4943</v>
      </c>
      <c r="PU934" t="s">
        <v>4943</v>
      </c>
      <c r="PV934" t="s">
        <v>4943</v>
      </c>
      <c r="PW934" t="s">
        <v>4943</v>
      </c>
      <c r="PX934" t="s">
        <v>4943</v>
      </c>
      <c r="PY934" t="s">
        <v>4943</v>
      </c>
      <c r="PZ934" t="s">
        <v>4943</v>
      </c>
      <c r="QA934" t="s">
        <v>4943</v>
      </c>
      <c r="QB934" t="s">
        <v>4942</v>
      </c>
      <c r="QC934" t="s">
        <v>4943</v>
      </c>
      <c r="QD934" t="s">
        <v>4943</v>
      </c>
      <c r="QE934" t="s">
        <v>4943</v>
      </c>
    </row>
    <row r="935" spans="1:447" x14ac:dyDescent="0.3">
      <c r="A935">
        <v>934</v>
      </c>
      <c r="B935" t="s">
        <v>5567</v>
      </c>
      <c r="C935" t="s">
        <v>1095</v>
      </c>
      <c r="D935" t="s">
        <v>1198</v>
      </c>
      <c r="E935" t="s">
        <v>1106</v>
      </c>
      <c r="F935" t="s">
        <v>1199</v>
      </c>
      <c r="G935" t="s">
        <v>1079</v>
      </c>
      <c r="FG935" t="s">
        <v>1080</v>
      </c>
      <c r="FH935" t="s">
        <v>4999</v>
      </c>
      <c r="FI935" t="s">
        <v>4999</v>
      </c>
      <c r="PG935" t="s">
        <v>4942</v>
      </c>
      <c r="PH935" t="s">
        <v>4943</v>
      </c>
      <c r="PI935" t="s">
        <v>4943</v>
      </c>
      <c r="PJ935" t="s">
        <v>4943</v>
      </c>
      <c r="PK935" t="s">
        <v>4943</v>
      </c>
      <c r="PL935" t="s">
        <v>4943</v>
      </c>
      <c r="PM935" t="s">
        <v>4943</v>
      </c>
      <c r="PN935" t="s">
        <v>4943</v>
      </c>
      <c r="PP935" t="s">
        <v>4943</v>
      </c>
      <c r="PQ935" t="s">
        <v>4943</v>
      </c>
      <c r="PR935" t="s">
        <v>4943</v>
      </c>
      <c r="PS935" t="s">
        <v>4943</v>
      </c>
      <c r="PT935" t="s">
        <v>4943</v>
      </c>
      <c r="PU935" t="s">
        <v>4943</v>
      </c>
      <c r="PV935" t="s">
        <v>4943</v>
      </c>
      <c r="PW935" t="s">
        <v>4943</v>
      </c>
      <c r="PX935" t="s">
        <v>4942</v>
      </c>
      <c r="PY935" t="s">
        <v>4943</v>
      </c>
      <c r="PZ935" t="s">
        <v>4942</v>
      </c>
      <c r="QA935" t="s">
        <v>4943</v>
      </c>
      <c r="QB935" t="s">
        <v>4942</v>
      </c>
      <c r="QC935" t="s">
        <v>4943</v>
      </c>
      <c r="QD935" t="s">
        <v>4943</v>
      </c>
      <c r="QE935" t="s">
        <v>4943</v>
      </c>
    </row>
    <row r="936" spans="1:447" x14ac:dyDescent="0.3">
      <c r="A936">
        <v>935</v>
      </c>
      <c r="B936" t="s">
        <v>5567</v>
      </c>
      <c r="C936" t="s">
        <v>1095</v>
      </c>
      <c r="D936" t="s">
        <v>1198</v>
      </c>
      <c r="E936" t="s">
        <v>1106</v>
      </c>
      <c r="F936" t="s">
        <v>1199</v>
      </c>
      <c r="G936" t="s">
        <v>1079</v>
      </c>
      <c r="FJ936" t="s">
        <v>1080</v>
      </c>
      <c r="FK936" t="s">
        <v>4963</v>
      </c>
      <c r="FL936" t="s">
        <v>4963</v>
      </c>
      <c r="PG936" t="s">
        <v>4942</v>
      </c>
      <c r="PH936" t="s">
        <v>4943</v>
      </c>
      <c r="PI936" t="s">
        <v>4943</v>
      </c>
      <c r="PJ936" t="s">
        <v>4943</v>
      </c>
      <c r="PK936" t="s">
        <v>4943</v>
      </c>
      <c r="PL936" t="s">
        <v>4943</v>
      </c>
      <c r="PM936" t="s">
        <v>4943</v>
      </c>
      <c r="PN936" t="s">
        <v>4943</v>
      </c>
      <c r="PP936" t="s">
        <v>4943</v>
      </c>
      <c r="PQ936" t="s">
        <v>4943</v>
      </c>
      <c r="PR936" t="s">
        <v>4943</v>
      </c>
      <c r="PS936" t="s">
        <v>4943</v>
      </c>
      <c r="PT936" t="s">
        <v>4943</v>
      </c>
      <c r="PU936" t="s">
        <v>4943</v>
      </c>
      <c r="PV936" t="s">
        <v>4942</v>
      </c>
      <c r="PW936" t="s">
        <v>4943</v>
      </c>
      <c r="PX936" t="s">
        <v>4943</v>
      </c>
      <c r="PY936" t="s">
        <v>4943</v>
      </c>
      <c r="PZ936" t="s">
        <v>4942</v>
      </c>
      <c r="QA936" t="s">
        <v>4943</v>
      </c>
      <c r="QB936" t="s">
        <v>4943</v>
      </c>
      <c r="QC936" t="s">
        <v>4943</v>
      </c>
      <c r="QD936" t="s">
        <v>4943</v>
      </c>
      <c r="QE936" t="s">
        <v>4943</v>
      </c>
    </row>
    <row r="937" spans="1:447" x14ac:dyDescent="0.3">
      <c r="A937">
        <v>936</v>
      </c>
      <c r="B937" t="s">
        <v>5567</v>
      </c>
      <c r="C937" t="s">
        <v>1095</v>
      </c>
      <c r="D937" t="s">
        <v>1198</v>
      </c>
      <c r="E937" t="s">
        <v>1106</v>
      </c>
      <c r="F937" t="s">
        <v>1199</v>
      </c>
      <c r="G937" t="s">
        <v>1079</v>
      </c>
      <c r="FJ937" t="s">
        <v>1080</v>
      </c>
      <c r="FK937" t="s">
        <v>4958</v>
      </c>
      <c r="FL937" t="s">
        <v>4958</v>
      </c>
      <c r="PG937" t="s">
        <v>4942</v>
      </c>
      <c r="PH937" t="s">
        <v>4943</v>
      </c>
      <c r="PI937" t="s">
        <v>4943</v>
      </c>
      <c r="PJ937" t="s">
        <v>4943</v>
      </c>
      <c r="PK937" t="s">
        <v>4943</v>
      </c>
      <c r="PL937" t="s">
        <v>4943</v>
      </c>
      <c r="PM937" t="s">
        <v>4943</v>
      </c>
      <c r="PN937" t="s">
        <v>4943</v>
      </c>
      <c r="PP937" t="s">
        <v>4943</v>
      </c>
      <c r="PQ937" t="s">
        <v>4943</v>
      </c>
      <c r="PR937" t="s">
        <v>4943</v>
      </c>
      <c r="PS937" t="s">
        <v>4943</v>
      </c>
      <c r="PT937" t="s">
        <v>4943</v>
      </c>
      <c r="PU937" t="s">
        <v>4943</v>
      </c>
      <c r="PV937" t="s">
        <v>4942</v>
      </c>
      <c r="PW937" t="s">
        <v>4943</v>
      </c>
      <c r="PX937" t="s">
        <v>4943</v>
      </c>
      <c r="PY937" t="s">
        <v>4943</v>
      </c>
      <c r="PZ937" t="s">
        <v>4942</v>
      </c>
      <c r="QA937" t="s">
        <v>4943</v>
      </c>
      <c r="QB937" t="s">
        <v>4943</v>
      </c>
      <c r="QC937" t="s">
        <v>4943</v>
      </c>
      <c r="QD937" t="s">
        <v>4943</v>
      </c>
      <c r="QE937" t="s">
        <v>4943</v>
      </c>
    </row>
    <row r="938" spans="1:447" x14ac:dyDescent="0.3">
      <c r="A938">
        <v>937</v>
      </c>
      <c r="B938" t="s">
        <v>5567</v>
      </c>
      <c r="C938" t="s">
        <v>1095</v>
      </c>
      <c r="D938" t="s">
        <v>1198</v>
      </c>
      <c r="E938" t="s">
        <v>1106</v>
      </c>
      <c r="F938" t="s">
        <v>1199</v>
      </c>
      <c r="G938" t="s">
        <v>1079</v>
      </c>
      <c r="FJ938" t="s">
        <v>1080</v>
      </c>
      <c r="PG938" t="s">
        <v>4942</v>
      </c>
      <c r="PH938" t="s">
        <v>4943</v>
      </c>
      <c r="PI938" t="s">
        <v>4943</v>
      </c>
      <c r="PJ938" t="s">
        <v>4943</v>
      </c>
      <c r="PK938" t="s">
        <v>4943</v>
      </c>
      <c r="PL938" t="s">
        <v>4943</v>
      </c>
      <c r="PM938" t="s">
        <v>4943</v>
      </c>
      <c r="PN938" t="s">
        <v>4943</v>
      </c>
      <c r="PP938" t="s">
        <v>4943</v>
      </c>
      <c r="PQ938" t="s">
        <v>4943</v>
      </c>
      <c r="PR938" t="s">
        <v>4943</v>
      </c>
      <c r="PS938" t="s">
        <v>4943</v>
      </c>
      <c r="PT938" t="s">
        <v>4943</v>
      </c>
      <c r="PU938" t="s">
        <v>4943</v>
      </c>
      <c r="PV938" t="s">
        <v>4942</v>
      </c>
      <c r="PW938" t="s">
        <v>4943</v>
      </c>
      <c r="PX938" t="s">
        <v>4943</v>
      </c>
      <c r="PY938" t="s">
        <v>4943</v>
      </c>
      <c r="PZ938" t="s">
        <v>4942</v>
      </c>
      <c r="QA938" t="s">
        <v>4943</v>
      </c>
      <c r="QB938" t="s">
        <v>4943</v>
      </c>
      <c r="QC938" t="s">
        <v>4943</v>
      </c>
      <c r="QD938" t="s">
        <v>4943</v>
      </c>
      <c r="QE938" t="s">
        <v>4943</v>
      </c>
    </row>
    <row r="939" spans="1:447" x14ac:dyDescent="0.3">
      <c r="A939">
        <v>938</v>
      </c>
      <c r="B939" t="s">
        <v>5567</v>
      </c>
      <c r="C939" t="s">
        <v>1095</v>
      </c>
      <c r="D939" t="s">
        <v>1198</v>
      </c>
      <c r="E939" t="s">
        <v>1106</v>
      </c>
      <c r="F939" t="s">
        <v>1199</v>
      </c>
      <c r="G939" t="s">
        <v>1079</v>
      </c>
      <c r="FJ939" t="s">
        <v>1080</v>
      </c>
      <c r="FK939" t="s">
        <v>4983</v>
      </c>
      <c r="FL939" t="s">
        <v>4983</v>
      </c>
      <c r="PG939" t="s">
        <v>4942</v>
      </c>
      <c r="PH939" t="s">
        <v>4943</v>
      </c>
      <c r="PI939" t="s">
        <v>4943</v>
      </c>
      <c r="PJ939" t="s">
        <v>4943</v>
      </c>
      <c r="PK939" t="s">
        <v>4943</v>
      </c>
      <c r="PL939" t="s">
        <v>4943</v>
      </c>
      <c r="PM939" t="s">
        <v>4943</v>
      </c>
      <c r="PN939" t="s">
        <v>4943</v>
      </c>
      <c r="PP939" t="s">
        <v>4943</v>
      </c>
      <c r="PQ939" t="s">
        <v>4943</v>
      </c>
      <c r="PR939" t="s">
        <v>4943</v>
      </c>
      <c r="PS939" t="s">
        <v>4943</v>
      </c>
      <c r="PT939" t="s">
        <v>4943</v>
      </c>
      <c r="PU939" t="s">
        <v>4943</v>
      </c>
      <c r="PV939" t="s">
        <v>4942</v>
      </c>
      <c r="PW939" t="s">
        <v>4943</v>
      </c>
      <c r="PX939" t="s">
        <v>4943</v>
      </c>
      <c r="PY939" t="s">
        <v>4943</v>
      </c>
      <c r="PZ939" t="s">
        <v>4942</v>
      </c>
      <c r="QA939" t="s">
        <v>4943</v>
      </c>
      <c r="QB939" t="s">
        <v>4943</v>
      </c>
      <c r="QC939" t="s">
        <v>4943</v>
      </c>
      <c r="QD939" t="s">
        <v>4943</v>
      </c>
      <c r="QE939" t="s">
        <v>4943</v>
      </c>
    </row>
    <row r="940" spans="1:447" x14ac:dyDescent="0.3">
      <c r="A940">
        <v>939</v>
      </c>
      <c r="B940" t="s">
        <v>5567</v>
      </c>
      <c r="C940" t="s">
        <v>1095</v>
      </c>
      <c r="D940" t="s">
        <v>1198</v>
      </c>
      <c r="E940" t="s">
        <v>1106</v>
      </c>
      <c r="F940" t="s">
        <v>1199</v>
      </c>
      <c r="G940" t="s">
        <v>1079</v>
      </c>
      <c r="FG940" t="s">
        <v>1080</v>
      </c>
      <c r="FH940" t="s">
        <v>4996</v>
      </c>
      <c r="FI940" t="s">
        <v>4996</v>
      </c>
      <c r="PG940" t="s">
        <v>4942</v>
      </c>
      <c r="PH940" t="s">
        <v>4943</v>
      </c>
      <c r="PI940" t="s">
        <v>4943</v>
      </c>
      <c r="PJ940" t="s">
        <v>4943</v>
      </c>
      <c r="PK940" t="s">
        <v>4943</v>
      </c>
      <c r="PL940" t="s">
        <v>4943</v>
      </c>
      <c r="PM940" t="s">
        <v>4943</v>
      </c>
      <c r="PN940" t="s">
        <v>4943</v>
      </c>
      <c r="PP940" t="s">
        <v>4943</v>
      </c>
      <c r="PQ940" t="s">
        <v>4943</v>
      </c>
      <c r="PR940" t="s">
        <v>4943</v>
      </c>
      <c r="PS940" t="s">
        <v>4943</v>
      </c>
      <c r="PT940" t="s">
        <v>4943</v>
      </c>
      <c r="PU940" t="s">
        <v>4943</v>
      </c>
      <c r="PV940" t="s">
        <v>4942</v>
      </c>
      <c r="PW940" t="s">
        <v>4943</v>
      </c>
      <c r="PX940" t="s">
        <v>4943</v>
      </c>
      <c r="PY940" t="s">
        <v>4943</v>
      </c>
      <c r="PZ940" t="s">
        <v>4943</v>
      </c>
      <c r="QA940" t="s">
        <v>4943</v>
      </c>
      <c r="QB940" t="s">
        <v>4943</v>
      </c>
      <c r="QC940" t="s">
        <v>4943</v>
      </c>
      <c r="QD940" t="s">
        <v>4943</v>
      </c>
      <c r="QE940" t="s">
        <v>4943</v>
      </c>
    </row>
    <row r="941" spans="1:447" x14ac:dyDescent="0.3">
      <c r="A941">
        <v>940</v>
      </c>
      <c r="B941" t="s">
        <v>5567</v>
      </c>
      <c r="C941" t="s">
        <v>1095</v>
      </c>
      <c r="D941" t="s">
        <v>1198</v>
      </c>
      <c r="E941" t="s">
        <v>1106</v>
      </c>
      <c r="F941" t="s">
        <v>1199</v>
      </c>
      <c r="G941" t="s">
        <v>1079</v>
      </c>
      <c r="FG941" t="s">
        <v>1080</v>
      </c>
      <c r="FH941" t="s">
        <v>5036</v>
      </c>
      <c r="FI941" t="s">
        <v>5036</v>
      </c>
      <c r="PG941" t="s">
        <v>4942</v>
      </c>
      <c r="PH941" t="s">
        <v>4943</v>
      </c>
      <c r="PI941" t="s">
        <v>4943</v>
      </c>
      <c r="PJ941" t="s">
        <v>4943</v>
      </c>
      <c r="PK941" t="s">
        <v>4943</v>
      </c>
      <c r="PL941" t="s">
        <v>4943</v>
      </c>
      <c r="PM941" t="s">
        <v>4943</v>
      </c>
      <c r="PN941" t="s">
        <v>4943</v>
      </c>
      <c r="PP941" t="s">
        <v>4943</v>
      </c>
      <c r="PQ941" t="s">
        <v>4943</v>
      </c>
      <c r="PR941" t="s">
        <v>4943</v>
      </c>
      <c r="PS941" t="s">
        <v>4943</v>
      </c>
      <c r="PT941" t="s">
        <v>4943</v>
      </c>
      <c r="PU941" t="s">
        <v>4943</v>
      </c>
      <c r="PV941" t="s">
        <v>4942</v>
      </c>
      <c r="PW941" t="s">
        <v>4943</v>
      </c>
      <c r="PX941" t="s">
        <v>4943</v>
      </c>
      <c r="PY941" t="s">
        <v>4943</v>
      </c>
      <c r="PZ941" t="s">
        <v>4943</v>
      </c>
      <c r="QA941" t="s">
        <v>4943</v>
      </c>
      <c r="QB941" t="s">
        <v>4943</v>
      </c>
      <c r="QC941" t="s">
        <v>4943</v>
      </c>
      <c r="QD941" t="s">
        <v>4943</v>
      </c>
      <c r="QE941" t="s">
        <v>4943</v>
      </c>
    </row>
    <row r="942" spans="1:447" x14ac:dyDescent="0.3">
      <c r="A942">
        <v>941</v>
      </c>
      <c r="B942" t="s">
        <v>5567</v>
      </c>
      <c r="C942" t="s">
        <v>1163</v>
      </c>
      <c r="D942" t="s">
        <v>1175</v>
      </c>
      <c r="E942" t="s">
        <v>3505</v>
      </c>
      <c r="F942" t="s">
        <v>5348</v>
      </c>
      <c r="G942" t="s">
        <v>1079</v>
      </c>
      <c r="P942" t="s">
        <v>1099</v>
      </c>
      <c r="Q942" t="s">
        <v>1100</v>
      </c>
      <c r="R942" t="s">
        <v>1144</v>
      </c>
      <c r="S942" t="s">
        <v>5046</v>
      </c>
      <c r="T942" t="s">
        <v>5046</v>
      </c>
      <c r="U942" t="s">
        <v>1101</v>
      </c>
      <c r="V942" t="s">
        <v>1101</v>
      </c>
      <c r="W942" t="s">
        <v>4944</v>
      </c>
      <c r="BO942" t="s">
        <v>1099</v>
      </c>
      <c r="BP942" t="s">
        <v>1102</v>
      </c>
      <c r="BQ942" t="s">
        <v>1144</v>
      </c>
      <c r="BR942" t="s">
        <v>5037</v>
      </c>
      <c r="BS942" t="s">
        <v>5037</v>
      </c>
      <c r="BT942" t="s">
        <v>1101</v>
      </c>
      <c r="BU942" t="s">
        <v>1101</v>
      </c>
      <c r="BV942" t="s">
        <v>4941</v>
      </c>
      <c r="CE942" t="s">
        <v>1099</v>
      </c>
      <c r="CF942" t="s">
        <v>1104</v>
      </c>
      <c r="CG942" t="s">
        <v>1144</v>
      </c>
      <c r="CH942" t="s">
        <v>5046</v>
      </c>
      <c r="CI942" t="s">
        <v>5046</v>
      </c>
      <c r="CJ942" t="s">
        <v>1101</v>
      </c>
      <c r="CK942" t="s">
        <v>1101</v>
      </c>
      <c r="CL942" t="s">
        <v>4946</v>
      </c>
      <c r="IV942" t="s">
        <v>1109</v>
      </c>
      <c r="IW942" t="s">
        <v>1105</v>
      </c>
      <c r="JE942" t="s">
        <v>1082</v>
      </c>
      <c r="JF942" t="s">
        <v>1108</v>
      </c>
      <c r="JG942" t="s">
        <v>1158</v>
      </c>
      <c r="JI942" t="s">
        <v>4935</v>
      </c>
      <c r="PG942" t="s">
        <v>4942</v>
      </c>
      <c r="PH942" t="s">
        <v>4943</v>
      </c>
      <c r="PI942" t="s">
        <v>4943</v>
      </c>
      <c r="PJ942" t="s">
        <v>4943</v>
      </c>
      <c r="PK942" t="s">
        <v>4943</v>
      </c>
      <c r="PL942" t="s">
        <v>4943</v>
      </c>
      <c r="PM942" t="s">
        <v>4943</v>
      </c>
      <c r="PN942" t="s">
        <v>4943</v>
      </c>
      <c r="PP942" t="s">
        <v>4943</v>
      </c>
      <c r="PQ942" t="s">
        <v>4943</v>
      </c>
      <c r="PR942" t="s">
        <v>4942</v>
      </c>
      <c r="PS942" t="s">
        <v>4943</v>
      </c>
      <c r="PT942" t="s">
        <v>4943</v>
      </c>
      <c r="PU942" t="s">
        <v>4943</v>
      </c>
      <c r="PV942" t="s">
        <v>4943</v>
      </c>
      <c r="PW942" t="s">
        <v>4943</v>
      </c>
      <c r="PX942" t="s">
        <v>4943</v>
      </c>
      <c r="PY942" t="s">
        <v>4943</v>
      </c>
      <c r="PZ942" t="s">
        <v>4943</v>
      </c>
      <c r="QA942" t="s">
        <v>4942</v>
      </c>
      <c r="QB942" t="s">
        <v>4943</v>
      </c>
      <c r="QC942" t="s">
        <v>4943</v>
      </c>
      <c r="QD942" t="s">
        <v>4943</v>
      </c>
      <c r="QE942" t="s">
        <v>4943</v>
      </c>
    </row>
    <row r="943" spans="1:447" x14ac:dyDescent="0.3">
      <c r="A943">
        <v>942</v>
      </c>
      <c r="B943" t="s">
        <v>5567</v>
      </c>
      <c r="C943" t="s">
        <v>1163</v>
      </c>
      <c r="D943" t="s">
        <v>1175</v>
      </c>
      <c r="E943" t="s">
        <v>3505</v>
      </c>
      <c r="F943" t="s">
        <v>5348</v>
      </c>
      <c r="G943" t="s">
        <v>1079</v>
      </c>
      <c r="H943" t="s">
        <v>1099</v>
      </c>
      <c r="I943" t="s">
        <v>1092</v>
      </c>
      <c r="J943" t="s">
        <v>1093</v>
      </c>
      <c r="K943" t="s">
        <v>4958</v>
      </c>
      <c r="L943" t="s">
        <v>5839</v>
      </c>
      <c r="M943" t="s">
        <v>1101</v>
      </c>
      <c r="N943" t="s">
        <v>1101</v>
      </c>
      <c r="O943" t="s">
        <v>4946</v>
      </c>
      <c r="AL943" t="s">
        <v>1099</v>
      </c>
      <c r="AM943" t="s">
        <v>1093</v>
      </c>
      <c r="AN943" t="s">
        <v>4963</v>
      </c>
      <c r="AO943" t="s">
        <v>5169</v>
      </c>
      <c r="AP943" t="s">
        <v>1101</v>
      </c>
      <c r="AQ943" t="s">
        <v>1101</v>
      </c>
      <c r="AR943" t="s">
        <v>4944</v>
      </c>
      <c r="AS943" t="s">
        <v>1099</v>
      </c>
      <c r="AT943" t="s">
        <v>1093</v>
      </c>
      <c r="AU943" t="s">
        <v>5025</v>
      </c>
      <c r="AV943" t="s">
        <v>5270</v>
      </c>
      <c r="AW943" t="s">
        <v>1101</v>
      </c>
      <c r="AX943" t="s">
        <v>1101</v>
      </c>
      <c r="AY943" t="s">
        <v>4935</v>
      </c>
      <c r="BG943" t="s">
        <v>1099</v>
      </c>
      <c r="BH943" t="s">
        <v>1102</v>
      </c>
      <c r="BI943" t="s">
        <v>1093</v>
      </c>
      <c r="BJ943" t="s">
        <v>5025</v>
      </c>
      <c r="BK943" t="s">
        <v>5170</v>
      </c>
      <c r="BL943" t="s">
        <v>1101</v>
      </c>
      <c r="BM943" t="s">
        <v>1101</v>
      </c>
      <c r="BN943" t="s">
        <v>4946</v>
      </c>
      <c r="BW943" t="s">
        <v>1099</v>
      </c>
      <c r="BX943" t="s">
        <v>1104</v>
      </c>
      <c r="BY943" t="s">
        <v>1093</v>
      </c>
      <c r="BZ943" t="s">
        <v>4963</v>
      </c>
      <c r="CA943" t="s">
        <v>5167</v>
      </c>
      <c r="CB943" t="s">
        <v>1101</v>
      </c>
      <c r="CC943" t="s">
        <v>1101</v>
      </c>
      <c r="CD943" t="s">
        <v>4944</v>
      </c>
      <c r="CM943" t="s">
        <v>1099</v>
      </c>
      <c r="CN943" t="s">
        <v>1103</v>
      </c>
      <c r="CO943" t="s">
        <v>4977</v>
      </c>
      <c r="CP943" t="s">
        <v>5059</v>
      </c>
      <c r="CQ943" t="s">
        <v>1101</v>
      </c>
      <c r="CR943" t="s">
        <v>1082</v>
      </c>
      <c r="CS943" t="s">
        <v>4944</v>
      </c>
      <c r="CT943" t="s">
        <v>1099</v>
      </c>
      <c r="CU943" t="s">
        <v>1084</v>
      </c>
      <c r="CV943" t="s">
        <v>1085</v>
      </c>
      <c r="CW943" t="s">
        <v>5018</v>
      </c>
      <c r="CX943" t="s">
        <v>5026</v>
      </c>
      <c r="CY943" t="s">
        <v>1101</v>
      </c>
      <c r="CZ943" t="s">
        <v>1101</v>
      </c>
      <c r="DA943" t="s">
        <v>4946</v>
      </c>
      <c r="DE943" t="s">
        <v>1099</v>
      </c>
      <c r="DF943" t="s">
        <v>1086</v>
      </c>
      <c r="DG943" t="s">
        <v>5018</v>
      </c>
      <c r="DH943" t="s">
        <v>4977</v>
      </c>
      <c r="DI943" t="s">
        <v>1101</v>
      </c>
      <c r="DJ943" t="s">
        <v>1101</v>
      </c>
      <c r="DK943" t="s">
        <v>4946</v>
      </c>
      <c r="DR943" t="s">
        <v>1099</v>
      </c>
      <c r="DS943" t="s">
        <v>4953</v>
      </c>
      <c r="DT943" t="s">
        <v>4953</v>
      </c>
      <c r="DU943" t="s">
        <v>1101</v>
      </c>
      <c r="DV943" t="s">
        <v>1082</v>
      </c>
      <c r="DW943" t="s">
        <v>4946</v>
      </c>
      <c r="EJ943" t="s">
        <v>1099</v>
      </c>
      <c r="EK943" t="s">
        <v>4970</v>
      </c>
      <c r="EL943" t="s">
        <v>4970</v>
      </c>
      <c r="EM943" t="s">
        <v>1101</v>
      </c>
      <c r="EN943" t="s">
        <v>1082</v>
      </c>
      <c r="EO943" t="s">
        <v>4944</v>
      </c>
      <c r="IV943" t="s">
        <v>1087</v>
      </c>
      <c r="IW943" t="s">
        <v>1125</v>
      </c>
      <c r="IX943" t="s">
        <v>1125</v>
      </c>
      <c r="JE943" t="s">
        <v>1082</v>
      </c>
      <c r="JF943" t="s">
        <v>1108</v>
      </c>
      <c r="JG943" t="s">
        <v>1158</v>
      </c>
      <c r="JI943" t="s">
        <v>4944</v>
      </c>
      <c r="JJ943" t="s">
        <v>1082</v>
      </c>
      <c r="JK943" t="s">
        <v>1108</v>
      </c>
      <c r="JL943" t="s">
        <v>1108</v>
      </c>
      <c r="JM943" t="s">
        <v>1158</v>
      </c>
      <c r="JO943" t="s">
        <v>4944</v>
      </c>
      <c r="PG943" t="s">
        <v>4942</v>
      </c>
      <c r="PH943" t="s">
        <v>4943</v>
      </c>
      <c r="PI943" t="s">
        <v>4943</v>
      </c>
      <c r="PJ943" t="s">
        <v>4943</v>
      </c>
      <c r="PK943" t="s">
        <v>4943</v>
      </c>
      <c r="PL943" t="s">
        <v>4943</v>
      </c>
      <c r="PM943" t="s">
        <v>4943</v>
      </c>
      <c r="PN943" t="s">
        <v>4943</v>
      </c>
      <c r="PP943" t="s">
        <v>4943</v>
      </c>
      <c r="PQ943" t="s">
        <v>4943</v>
      </c>
      <c r="PR943" t="s">
        <v>4942</v>
      </c>
      <c r="PS943" t="s">
        <v>4943</v>
      </c>
      <c r="PT943" t="s">
        <v>4943</v>
      </c>
      <c r="PU943" t="s">
        <v>4943</v>
      </c>
      <c r="PV943" t="s">
        <v>4943</v>
      </c>
      <c r="PW943" t="s">
        <v>4943</v>
      </c>
      <c r="PX943" t="s">
        <v>4943</v>
      </c>
      <c r="PY943" t="s">
        <v>4943</v>
      </c>
      <c r="PZ943" t="s">
        <v>4943</v>
      </c>
      <c r="QA943" t="s">
        <v>4942</v>
      </c>
      <c r="QB943" t="s">
        <v>4943</v>
      </c>
      <c r="QC943" t="s">
        <v>4943</v>
      </c>
      <c r="QD943" t="s">
        <v>4943</v>
      </c>
      <c r="QE943" t="s">
        <v>4943</v>
      </c>
    </row>
    <row r="944" spans="1:447" x14ac:dyDescent="0.3">
      <c r="A944">
        <v>943</v>
      </c>
      <c r="B944" t="s">
        <v>5567</v>
      </c>
      <c r="C944" t="s">
        <v>1163</v>
      </c>
      <c r="D944" t="s">
        <v>1175</v>
      </c>
      <c r="E944" t="s">
        <v>3505</v>
      </c>
      <c r="F944" t="s">
        <v>5348</v>
      </c>
      <c r="G944" t="s">
        <v>1079</v>
      </c>
      <c r="AL944" t="s">
        <v>1099</v>
      </c>
      <c r="AM944" t="s">
        <v>1093</v>
      </c>
      <c r="AN944" t="s">
        <v>4983</v>
      </c>
      <c r="AO944" t="s">
        <v>5074</v>
      </c>
      <c r="AP944" t="s">
        <v>1101</v>
      </c>
      <c r="AQ944" t="s">
        <v>1101</v>
      </c>
      <c r="AR944" t="s">
        <v>4941</v>
      </c>
      <c r="AS944" t="s">
        <v>1099</v>
      </c>
      <c r="AT944" t="s">
        <v>1093</v>
      </c>
      <c r="AU944" t="s">
        <v>4963</v>
      </c>
      <c r="AV944" t="s">
        <v>5249</v>
      </c>
      <c r="AW944" t="s">
        <v>1101</v>
      </c>
      <c r="AX944" t="s">
        <v>1101</v>
      </c>
      <c r="AY944" t="s">
        <v>4944</v>
      </c>
      <c r="BG944" t="s">
        <v>1099</v>
      </c>
      <c r="BH944" t="s">
        <v>1102</v>
      </c>
      <c r="BI944" t="s">
        <v>1093</v>
      </c>
      <c r="BJ944" t="s">
        <v>4970</v>
      </c>
      <c r="BK944" t="s">
        <v>5260</v>
      </c>
      <c r="BL944" t="s">
        <v>1101</v>
      </c>
      <c r="BM944" t="s">
        <v>1101</v>
      </c>
      <c r="BN944" t="s">
        <v>4935</v>
      </c>
      <c r="BW944" t="s">
        <v>1099</v>
      </c>
      <c r="BX944" t="s">
        <v>1104</v>
      </c>
      <c r="BY944" t="s">
        <v>1093</v>
      </c>
      <c r="BZ944" t="s">
        <v>4963</v>
      </c>
      <c r="CA944" t="s">
        <v>5167</v>
      </c>
      <c r="CB944" t="s">
        <v>1101</v>
      </c>
      <c r="CC944" t="s">
        <v>1101</v>
      </c>
      <c r="CD944" t="s">
        <v>4944</v>
      </c>
      <c r="CM944" t="s">
        <v>1099</v>
      </c>
      <c r="CN944" t="s">
        <v>1081</v>
      </c>
      <c r="CO944" t="s">
        <v>4950</v>
      </c>
      <c r="CP944" t="s">
        <v>4950</v>
      </c>
      <c r="CQ944" t="s">
        <v>1101</v>
      </c>
      <c r="CR944" t="s">
        <v>1082</v>
      </c>
      <c r="CS944" t="s">
        <v>4944</v>
      </c>
      <c r="CT944" t="s">
        <v>1099</v>
      </c>
      <c r="CU944" t="s">
        <v>1084</v>
      </c>
      <c r="CV944" t="s">
        <v>1085</v>
      </c>
      <c r="CW944" t="s">
        <v>5018</v>
      </c>
      <c r="CX944" t="s">
        <v>5026</v>
      </c>
      <c r="CY944" t="s">
        <v>1101</v>
      </c>
      <c r="CZ944" t="s">
        <v>1101</v>
      </c>
      <c r="DA944" t="s">
        <v>4944</v>
      </c>
      <c r="DE944" t="s">
        <v>1099</v>
      </c>
      <c r="DF944" t="s">
        <v>1086</v>
      </c>
      <c r="DG944" t="s">
        <v>5018</v>
      </c>
      <c r="DH944" t="s">
        <v>4977</v>
      </c>
      <c r="DI944" t="s">
        <v>1101</v>
      </c>
      <c r="DJ944" t="s">
        <v>1101</v>
      </c>
      <c r="DK944" t="s">
        <v>4946</v>
      </c>
      <c r="EJ944" t="s">
        <v>1099</v>
      </c>
      <c r="EK944" t="s">
        <v>4963</v>
      </c>
      <c r="EL944" t="s">
        <v>4963</v>
      </c>
      <c r="EM944" t="s">
        <v>1101</v>
      </c>
      <c r="EN944" t="s">
        <v>1101</v>
      </c>
      <c r="EO944" t="s">
        <v>4946</v>
      </c>
      <c r="IW944" t="s">
        <v>1109</v>
      </c>
      <c r="IX944" t="s">
        <v>1109</v>
      </c>
      <c r="JE944" t="s">
        <v>1082</v>
      </c>
      <c r="JF944" t="s">
        <v>1108</v>
      </c>
      <c r="JG944" t="s">
        <v>1158</v>
      </c>
      <c r="JI944" t="s">
        <v>4935</v>
      </c>
      <c r="JJ944" t="s">
        <v>1082</v>
      </c>
      <c r="JK944" t="s">
        <v>1108</v>
      </c>
      <c r="JL944" t="s">
        <v>1108</v>
      </c>
      <c r="JM944" t="s">
        <v>1158</v>
      </c>
      <c r="JO944" t="s">
        <v>4941</v>
      </c>
      <c r="PG944" t="s">
        <v>4942</v>
      </c>
      <c r="PH944" t="s">
        <v>4943</v>
      </c>
      <c r="PI944" t="s">
        <v>4943</v>
      </c>
      <c r="PJ944" t="s">
        <v>4943</v>
      </c>
      <c r="PK944" t="s">
        <v>4943</v>
      </c>
      <c r="PL944" t="s">
        <v>4943</v>
      </c>
      <c r="PM944" t="s">
        <v>4943</v>
      </c>
      <c r="PN944" t="s">
        <v>4943</v>
      </c>
      <c r="PP944" t="s">
        <v>4942</v>
      </c>
      <c r="PQ944" t="s">
        <v>4943</v>
      </c>
      <c r="PR944" t="s">
        <v>4943</v>
      </c>
      <c r="PS944" t="s">
        <v>4943</v>
      </c>
      <c r="PT944" t="s">
        <v>4943</v>
      </c>
      <c r="PU944" t="s">
        <v>4943</v>
      </c>
      <c r="PV944" t="s">
        <v>4943</v>
      </c>
      <c r="PW944" t="s">
        <v>4943</v>
      </c>
      <c r="PX944" t="s">
        <v>4943</v>
      </c>
      <c r="PY944" t="s">
        <v>4943</v>
      </c>
      <c r="PZ944" t="s">
        <v>4943</v>
      </c>
      <c r="QA944" t="s">
        <v>4943</v>
      </c>
      <c r="QB944" t="s">
        <v>4943</v>
      </c>
      <c r="QC944" t="s">
        <v>4943</v>
      </c>
      <c r="QD944" t="s">
        <v>4943</v>
      </c>
      <c r="QE944" t="s">
        <v>4943</v>
      </c>
    </row>
    <row r="945" spans="1:447" x14ac:dyDescent="0.3">
      <c r="A945">
        <v>944</v>
      </c>
      <c r="B945" t="s">
        <v>5567</v>
      </c>
      <c r="C945" t="s">
        <v>1163</v>
      </c>
      <c r="D945" t="s">
        <v>1175</v>
      </c>
      <c r="E945" t="s">
        <v>3505</v>
      </c>
      <c r="F945" t="s">
        <v>5348</v>
      </c>
      <c r="G945" t="s">
        <v>1079</v>
      </c>
      <c r="H945" t="s">
        <v>1099</v>
      </c>
      <c r="I945" t="s">
        <v>1092</v>
      </c>
      <c r="J945" t="s">
        <v>1093</v>
      </c>
      <c r="K945" t="s">
        <v>4958</v>
      </c>
      <c r="L945" t="s">
        <v>5839</v>
      </c>
      <c r="M945" t="s">
        <v>1101</v>
      </c>
      <c r="N945" t="s">
        <v>1101</v>
      </c>
      <c r="O945" t="s">
        <v>4941</v>
      </c>
      <c r="AL945" t="s">
        <v>1099</v>
      </c>
      <c r="AM945" t="s">
        <v>1093</v>
      </c>
      <c r="AN945" t="s">
        <v>5047</v>
      </c>
      <c r="AO945" t="s">
        <v>5840</v>
      </c>
      <c r="AP945" t="s">
        <v>1101</v>
      </c>
      <c r="AQ945" t="s">
        <v>1082</v>
      </c>
      <c r="AR945" t="s">
        <v>4946</v>
      </c>
      <c r="AS945" t="s">
        <v>1099</v>
      </c>
      <c r="AT945" t="s">
        <v>1093</v>
      </c>
      <c r="AU945" t="s">
        <v>5047</v>
      </c>
      <c r="AV945" t="s">
        <v>5347</v>
      </c>
      <c r="AW945" t="s">
        <v>1101</v>
      </c>
      <c r="AX945" t="s">
        <v>1101</v>
      </c>
      <c r="AY945" t="s">
        <v>4935</v>
      </c>
      <c r="AZ945" t="s">
        <v>1099</v>
      </c>
      <c r="BD945" t="s">
        <v>1101</v>
      </c>
      <c r="BE945" t="s">
        <v>1082</v>
      </c>
      <c r="BF945" t="s">
        <v>4946</v>
      </c>
      <c r="BG945" t="s">
        <v>1099</v>
      </c>
      <c r="BH945" t="s">
        <v>1102</v>
      </c>
      <c r="BI945" t="s">
        <v>1093</v>
      </c>
      <c r="BJ945" t="s">
        <v>5064</v>
      </c>
      <c r="BK945" t="s">
        <v>5841</v>
      </c>
      <c r="BL945" t="s">
        <v>1101</v>
      </c>
      <c r="BM945" t="s">
        <v>1082</v>
      </c>
      <c r="BN945" t="s">
        <v>4944</v>
      </c>
      <c r="BW945" t="s">
        <v>1099</v>
      </c>
      <c r="BX945" t="s">
        <v>1104</v>
      </c>
      <c r="BY945" t="s">
        <v>1093</v>
      </c>
      <c r="BZ945" t="s">
        <v>4963</v>
      </c>
      <c r="CA945" t="s">
        <v>5167</v>
      </c>
      <c r="CB945" t="s">
        <v>1101</v>
      </c>
      <c r="CC945" t="s">
        <v>1082</v>
      </c>
      <c r="CD945" t="s">
        <v>4946</v>
      </c>
      <c r="CM945" t="s">
        <v>1099</v>
      </c>
      <c r="CN945" t="s">
        <v>1103</v>
      </c>
      <c r="CO945" t="s">
        <v>4948</v>
      </c>
      <c r="CP945" t="s">
        <v>5017</v>
      </c>
      <c r="CQ945" t="s">
        <v>1101</v>
      </c>
      <c r="CR945" t="s">
        <v>1082</v>
      </c>
      <c r="CS945" t="s">
        <v>4946</v>
      </c>
      <c r="CT945" t="s">
        <v>1099</v>
      </c>
      <c r="CU945" t="s">
        <v>1084</v>
      </c>
      <c r="CV945" t="s">
        <v>1085</v>
      </c>
      <c r="CW945" t="s">
        <v>5018</v>
      </c>
      <c r="CX945" t="s">
        <v>5026</v>
      </c>
      <c r="CY945" t="s">
        <v>1101</v>
      </c>
      <c r="CZ945" t="s">
        <v>1082</v>
      </c>
      <c r="DA945" t="s">
        <v>4941</v>
      </c>
      <c r="DE945" t="s">
        <v>1099</v>
      </c>
      <c r="DF945" t="s">
        <v>1086</v>
      </c>
      <c r="DG945" t="s">
        <v>5018</v>
      </c>
      <c r="DH945" t="s">
        <v>4977</v>
      </c>
      <c r="DI945" t="s">
        <v>1101</v>
      </c>
      <c r="DJ945" t="s">
        <v>1082</v>
      </c>
      <c r="DK945" t="s">
        <v>4944</v>
      </c>
      <c r="EJ945" t="s">
        <v>1099</v>
      </c>
      <c r="EK945" t="s">
        <v>5047</v>
      </c>
      <c r="EL945" t="s">
        <v>5047</v>
      </c>
      <c r="EM945" t="s">
        <v>1101</v>
      </c>
      <c r="EN945" t="s">
        <v>1082</v>
      </c>
      <c r="EO945" t="s">
        <v>4944</v>
      </c>
      <c r="IV945" t="s">
        <v>1087</v>
      </c>
      <c r="IW945" t="s">
        <v>1125</v>
      </c>
      <c r="IX945" t="s">
        <v>1125</v>
      </c>
      <c r="JE945" t="s">
        <v>1082</v>
      </c>
      <c r="JF945" t="s">
        <v>1108</v>
      </c>
      <c r="JG945" t="s">
        <v>1158</v>
      </c>
      <c r="JI945" t="s">
        <v>4941</v>
      </c>
      <c r="JJ945" t="s">
        <v>1082</v>
      </c>
      <c r="JK945" t="s">
        <v>1108</v>
      </c>
      <c r="JL945" t="s">
        <v>1108</v>
      </c>
      <c r="JM945" t="s">
        <v>1158</v>
      </c>
      <c r="JO945" t="s">
        <v>4941</v>
      </c>
      <c r="PG945" t="s">
        <v>4942</v>
      </c>
      <c r="PH945" t="s">
        <v>4943</v>
      </c>
      <c r="PI945" t="s">
        <v>4943</v>
      </c>
      <c r="PJ945" t="s">
        <v>4943</v>
      </c>
      <c r="PK945" t="s">
        <v>4943</v>
      </c>
      <c r="PL945" t="s">
        <v>4943</v>
      </c>
      <c r="PM945" t="s">
        <v>4943</v>
      </c>
      <c r="PN945" t="s">
        <v>4943</v>
      </c>
      <c r="PP945" t="s">
        <v>4943</v>
      </c>
      <c r="PQ945" t="s">
        <v>4943</v>
      </c>
      <c r="PR945" t="s">
        <v>4943</v>
      </c>
      <c r="PS945" t="s">
        <v>4943</v>
      </c>
      <c r="PT945" t="s">
        <v>4943</v>
      </c>
      <c r="PU945" t="s">
        <v>4943</v>
      </c>
      <c r="PV945" t="s">
        <v>4943</v>
      </c>
      <c r="PW945" t="s">
        <v>4943</v>
      </c>
      <c r="PX945" t="s">
        <v>4943</v>
      </c>
      <c r="PY945" t="s">
        <v>4943</v>
      </c>
      <c r="PZ945" t="s">
        <v>4943</v>
      </c>
      <c r="QA945" t="s">
        <v>4942</v>
      </c>
      <c r="QB945" t="s">
        <v>4943</v>
      </c>
      <c r="QC945" t="s">
        <v>4943</v>
      </c>
      <c r="QD945" t="s">
        <v>4943</v>
      </c>
      <c r="QE945" t="s">
        <v>4943</v>
      </c>
    </row>
    <row r="946" spans="1:447" x14ac:dyDescent="0.3">
      <c r="A946">
        <v>945</v>
      </c>
      <c r="B946" t="s">
        <v>5567</v>
      </c>
      <c r="C946" t="s">
        <v>1163</v>
      </c>
      <c r="D946" t="s">
        <v>1175</v>
      </c>
      <c r="E946" t="s">
        <v>3505</v>
      </c>
      <c r="F946" t="s">
        <v>5348</v>
      </c>
      <c r="G946" t="s">
        <v>1079</v>
      </c>
      <c r="P946" t="s">
        <v>1099</v>
      </c>
      <c r="Q946" t="s">
        <v>1100</v>
      </c>
      <c r="R946" t="s">
        <v>1144</v>
      </c>
      <c r="S946" t="s">
        <v>5046</v>
      </c>
      <c r="T946" t="s">
        <v>5046</v>
      </c>
      <c r="U946" t="s">
        <v>1101</v>
      </c>
      <c r="V946" t="s">
        <v>1101</v>
      </c>
      <c r="W946" t="s">
        <v>4935</v>
      </c>
      <c r="BO946" t="s">
        <v>1099</v>
      </c>
      <c r="BP946" t="s">
        <v>1102</v>
      </c>
      <c r="BQ946" t="s">
        <v>1144</v>
      </c>
      <c r="BR946" t="s">
        <v>5037</v>
      </c>
      <c r="BS946" t="s">
        <v>5037</v>
      </c>
      <c r="BT946" t="s">
        <v>1101</v>
      </c>
      <c r="BU946" t="s">
        <v>1082</v>
      </c>
      <c r="BV946" t="s">
        <v>4941</v>
      </c>
      <c r="CE946" t="s">
        <v>1099</v>
      </c>
      <c r="CF946" t="s">
        <v>1104</v>
      </c>
      <c r="CG946" t="s">
        <v>1144</v>
      </c>
      <c r="CH946" t="s">
        <v>5037</v>
      </c>
      <c r="CI946" t="s">
        <v>5037</v>
      </c>
      <c r="CJ946" t="s">
        <v>1101</v>
      </c>
      <c r="CK946" t="s">
        <v>1101</v>
      </c>
      <c r="CL946" t="s">
        <v>4946</v>
      </c>
      <c r="IV946" t="s">
        <v>1087</v>
      </c>
      <c r="IW946" t="s">
        <v>1087</v>
      </c>
      <c r="JE946" t="s">
        <v>1082</v>
      </c>
      <c r="JF946" t="s">
        <v>1108</v>
      </c>
      <c r="JG946" t="s">
        <v>1158</v>
      </c>
      <c r="JI946" t="s">
        <v>4935</v>
      </c>
      <c r="PG946" t="s">
        <v>4942</v>
      </c>
      <c r="PH946" t="s">
        <v>4943</v>
      </c>
      <c r="PI946" t="s">
        <v>4943</v>
      </c>
      <c r="PJ946" t="s">
        <v>4943</v>
      </c>
      <c r="PK946" t="s">
        <v>4943</v>
      </c>
      <c r="PL946" t="s">
        <v>4943</v>
      </c>
      <c r="PM946" t="s">
        <v>4943</v>
      </c>
      <c r="PN946" t="s">
        <v>4943</v>
      </c>
      <c r="PP946" t="s">
        <v>4943</v>
      </c>
      <c r="PQ946" t="s">
        <v>4942</v>
      </c>
      <c r="PR946" t="s">
        <v>4943</v>
      </c>
      <c r="PS946" t="s">
        <v>4943</v>
      </c>
      <c r="PT946" t="s">
        <v>4943</v>
      </c>
      <c r="PU946" t="s">
        <v>4943</v>
      </c>
      <c r="PV946" t="s">
        <v>4943</v>
      </c>
      <c r="PW946" t="s">
        <v>4943</v>
      </c>
      <c r="PX946" t="s">
        <v>4943</v>
      </c>
      <c r="PY946" t="s">
        <v>4943</v>
      </c>
      <c r="PZ946" t="s">
        <v>4943</v>
      </c>
      <c r="QA946" t="s">
        <v>4942</v>
      </c>
      <c r="QB946" t="s">
        <v>4943</v>
      </c>
      <c r="QC946" t="s">
        <v>4943</v>
      </c>
      <c r="QD946" t="s">
        <v>4943</v>
      </c>
      <c r="QE946" t="s">
        <v>4943</v>
      </c>
    </row>
    <row r="947" spans="1:447" x14ac:dyDescent="0.3">
      <c r="A947">
        <v>946</v>
      </c>
      <c r="B947" t="s">
        <v>5567</v>
      </c>
      <c r="C947" t="s">
        <v>1163</v>
      </c>
      <c r="D947" t="s">
        <v>1175</v>
      </c>
      <c r="E947" t="s">
        <v>3505</v>
      </c>
      <c r="F947" t="s">
        <v>5348</v>
      </c>
      <c r="G947" t="s">
        <v>1079</v>
      </c>
      <c r="EV947" t="s">
        <v>1099</v>
      </c>
      <c r="PG947" t="s">
        <v>4942</v>
      </c>
      <c r="PH947" t="s">
        <v>4943</v>
      </c>
      <c r="PI947" t="s">
        <v>4943</v>
      </c>
      <c r="PJ947" t="s">
        <v>4943</v>
      </c>
      <c r="PK947" t="s">
        <v>4943</v>
      </c>
      <c r="PL947" t="s">
        <v>4943</v>
      </c>
      <c r="PM947" t="s">
        <v>4943</v>
      </c>
      <c r="PN947" t="s">
        <v>4943</v>
      </c>
      <c r="PP947" t="s">
        <v>4943</v>
      </c>
      <c r="PQ947" t="s">
        <v>4943</v>
      </c>
      <c r="PR947" t="s">
        <v>4943</v>
      </c>
      <c r="PS947" t="s">
        <v>4943</v>
      </c>
      <c r="PT947" t="s">
        <v>4943</v>
      </c>
      <c r="PU947" t="s">
        <v>4943</v>
      </c>
      <c r="PV947" t="s">
        <v>4943</v>
      </c>
      <c r="PW947" t="s">
        <v>4943</v>
      </c>
      <c r="PX947" t="s">
        <v>4943</v>
      </c>
      <c r="PY947" t="s">
        <v>4943</v>
      </c>
      <c r="PZ947" t="s">
        <v>4942</v>
      </c>
      <c r="QA947" t="s">
        <v>4943</v>
      </c>
      <c r="QB947" t="s">
        <v>4943</v>
      </c>
      <c r="QC947" t="s">
        <v>4943</v>
      </c>
      <c r="QD947" t="s">
        <v>4943</v>
      </c>
      <c r="QE947" t="s">
        <v>4943</v>
      </c>
    </row>
    <row r="948" spans="1:447" x14ac:dyDescent="0.3">
      <c r="A948">
        <v>947</v>
      </c>
      <c r="B948" t="s">
        <v>5567</v>
      </c>
      <c r="C948" t="s">
        <v>1163</v>
      </c>
      <c r="D948" t="s">
        <v>1175</v>
      </c>
      <c r="E948" t="s">
        <v>3505</v>
      </c>
      <c r="F948" t="s">
        <v>5298</v>
      </c>
      <c r="G948" t="s">
        <v>1079</v>
      </c>
      <c r="H948" t="s">
        <v>1099</v>
      </c>
      <c r="I948" t="s">
        <v>1092</v>
      </c>
      <c r="J948" t="s">
        <v>1093</v>
      </c>
      <c r="K948" t="s">
        <v>4958</v>
      </c>
      <c r="L948" t="s">
        <v>5839</v>
      </c>
      <c r="M948" t="s">
        <v>1101</v>
      </c>
      <c r="N948" t="s">
        <v>1101</v>
      </c>
      <c r="O948" t="s">
        <v>4946</v>
      </c>
      <c r="AL948" t="s">
        <v>1099</v>
      </c>
      <c r="AM948" t="s">
        <v>1093</v>
      </c>
      <c r="AN948" t="s">
        <v>5025</v>
      </c>
      <c r="AO948" t="s">
        <v>5299</v>
      </c>
      <c r="AP948" t="s">
        <v>1101</v>
      </c>
      <c r="AQ948" t="s">
        <v>1101</v>
      </c>
      <c r="AR948" t="s">
        <v>4944</v>
      </c>
      <c r="AS948" t="s">
        <v>1099</v>
      </c>
      <c r="AT948" t="s">
        <v>1093</v>
      </c>
      <c r="AU948" t="s">
        <v>4963</v>
      </c>
      <c r="AV948" t="s">
        <v>5249</v>
      </c>
      <c r="AW948" t="s">
        <v>1101</v>
      </c>
      <c r="AX948" t="s">
        <v>1082</v>
      </c>
      <c r="AY948" t="s">
        <v>4946</v>
      </c>
      <c r="BG948" t="s">
        <v>1099</v>
      </c>
      <c r="BH948" t="s">
        <v>1102</v>
      </c>
      <c r="BI948" t="s">
        <v>1093</v>
      </c>
      <c r="BJ948" t="s">
        <v>5047</v>
      </c>
      <c r="BK948" t="s">
        <v>5350</v>
      </c>
      <c r="BL948" t="s">
        <v>1101</v>
      </c>
      <c r="BM948" t="s">
        <v>1101</v>
      </c>
      <c r="BN948" t="s">
        <v>4946</v>
      </c>
      <c r="BW948" t="s">
        <v>1099</v>
      </c>
      <c r="BX948" t="s">
        <v>1104</v>
      </c>
      <c r="BY948" t="s">
        <v>1093</v>
      </c>
      <c r="BZ948" t="s">
        <v>4963</v>
      </c>
      <c r="CA948" t="s">
        <v>5167</v>
      </c>
      <c r="CB948" t="s">
        <v>1101</v>
      </c>
      <c r="CC948" t="s">
        <v>1101</v>
      </c>
      <c r="CD948" t="s">
        <v>4946</v>
      </c>
      <c r="CM948" t="s">
        <v>1099</v>
      </c>
      <c r="CN948" t="s">
        <v>1103</v>
      </c>
      <c r="CO948" t="s">
        <v>4948</v>
      </c>
      <c r="CP948" t="s">
        <v>5017</v>
      </c>
      <c r="CQ948" t="s">
        <v>1101</v>
      </c>
      <c r="CR948" t="s">
        <v>1082</v>
      </c>
      <c r="CS948" t="s">
        <v>4946</v>
      </c>
      <c r="CT948" t="s">
        <v>1099</v>
      </c>
      <c r="CU948" t="s">
        <v>1084</v>
      </c>
      <c r="CV948" t="s">
        <v>1085</v>
      </c>
      <c r="CW948" t="s">
        <v>5018</v>
      </c>
      <c r="CX948" t="s">
        <v>5026</v>
      </c>
      <c r="CY948" t="s">
        <v>1101</v>
      </c>
      <c r="CZ948" t="s">
        <v>1101</v>
      </c>
      <c r="DA948" t="s">
        <v>4946</v>
      </c>
      <c r="DE948" t="s">
        <v>1099</v>
      </c>
      <c r="DF948" t="s">
        <v>1086</v>
      </c>
      <c r="DG948" t="s">
        <v>5018</v>
      </c>
      <c r="DH948" t="s">
        <v>4977</v>
      </c>
      <c r="DI948" t="s">
        <v>1101</v>
      </c>
      <c r="DJ948" t="s">
        <v>1082</v>
      </c>
      <c r="DK948" t="s">
        <v>4944</v>
      </c>
      <c r="EJ948" t="s">
        <v>1099</v>
      </c>
      <c r="EK948" t="s">
        <v>4963</v>
      </c>
      <c r="EL948" t="s">
        <v>4963</v>
      </c>
      <c r="EM948" t="s">
        <v>1101</v>
      </c>
      <c r="EN948" t="s">
        <v>1082</v>
      </c>
      <c r="EO948" t="s">
        <v>4946</v>
      </c>
      <c r="IV948" t="s">
        <v>1087</v>
      </c>
      <c r="IW948" t="s">
        <v>1125</v>
      </c>
      <c r="IX948" t="s">
        <v>1125</v>
      </c>
      <c r="JE948" t="s">
        <v>1082</v>
      </c>
      <c r="JF948" t="s">
        <v>1108</v>
      </c>
      <c r="JG948" t="s">
        <v>1218</v>
      </c>
      <c r="JI948" t="s">
        <v>4944</v>
      </c>
      <c r="JJ948" t="s">
        <v>1082</v>
      </c>
      <c r="JK948" t="s">
        <v>1108</v>
      </c>
      <c r="JL948" t="s">
        <v>1108</v>
      </c>
      <c r="JM948" t="s">
        <v>1158</v>
      </c>
      <c r="JO948" t="s">
        <v>4944</v>
      </c>
      <c r="PG948" t="s">
        <v>4942</v>
      </c>
      <c r="PH948" t="s">
        <v>4943</v>
      </c>
      <c r="PI948" t="s">
        <v>4943</v>
      </c>
      <c r="PJ948" t="s">
        <v>4943</v>
      </c>
      <c r="PK948" t="s">
        <v>4943</v>
      </c>
      <c r="PL948" t="s">
        <v>4943</v>
      </c>
      <c r="PM948" t="s">
        <v>4943</v>
      </c>
      <c r="PN948" t="s">
        <v>4943</v>
      </c>
      <c r="PP948" t="s">
        <v>4943</v>
      </c>
      <c r="PQ948" t="s">
        <v>4943</v>
      </c>
      <c r="PR948" t="s">
        <v>4943</v>
      </c>
      <c r="PS948" t="s">
        <v>4943</v>
      </c>
      <c r="PT948" t="s">
        <v>4943</v>
      </c>
      <c r="PU948" t="s">
        <v>4943</v>
      </c>
      <c r="PV948" t="s">
        <v>4942</v>
      </c>
      <c r="PW948" t="s">
        <v>4943</v>
      </c>
      <c r="PX948" t="s">
        <v>4943</v>
      </c>
      <c r="PY948" t="s">
        <v>4943</v>
      </c>
      <c r="PZ948" t="s">
        <v>4943</v>
      </c>
      <c r="QA948" t="s">
        <v>4943</v>
      </c>
      <c r="QB948" t="s">
        <v>4943</v>
      </c>
      <c r="QC948" t="s">
        <v>4943</v>
      </c>
      <c r="QD948" t="s">
        <v>4943</v>
      </c>
      <c r="QE948" t="s">
        <v>4943</v>
      </c>
    </row>
    <row r="949" spans="1:447" x14ac:dyDescent="0.3">
      <c r="A949">
        <v>948</v>
      </c>
      <c r="B949" t="s">
        <v>5567</v>
      </c>
      <c r="C949" t="s">
        <v>1163</v>
      </c>
      <c r="D949" t="s">
        <v>1175</v>
      </c>
      <c r="E949" t="s">
        <v>3505</v>
      </c>
      <c r="F949" t="s">
        <v>5298</v>
      </c>
      <c r="G949" t="s">
        <v>1079</v>
      </c>
      <c r="FM949" t="s">
        <v>1099</v>
      </c>
      <c r="FN949" t="s">
        <v>5131</v>
      </c>
      <c r="FO949" t="s">
        <v>5316</v>
      </c>
      <c r="PG949" t="s">
        <v>4942</v>
      </c>
      <c r="PH949" t="s">
        <v>4943</v>
      </c>
      <c r="PI949" t="s">
        <v>4943</v>
      </c>
      <c r="PJ949" t="s">
        <v>4943</v>
      </c>
      <c r="PK949" t="s">
        <v>4943</v>
      </c>
      <c r="PL949" t="s">
        <v>4943</v>
      </c>
      <c r="PM949" t="s">
        <v>4943</v>
      </c>
      <c r="PN949" t="s">
        <v>4943</v>
      </c>
      <c r="PP949" t="s">
        <v>4943</v>
      </c>
      <c r="PQ949" t="s">
        <v>4943</v>
      </c>
      <c r="PR949" t="s">
        <v>4943</v>
      </c>
      <c r="PS949" t="s">
        <v>4943</v>
      </c>
      <c r="PT949" t="s">
        <v>4943</v>
      </c>
      <c r="PU949" t="s">
        <v>4943</v>
      </c>
      <c r="PV949" t="s">
        <v>4942</v>
      </c>
      <c r="PW949" t="s">
        <v>4943</v>
      </c>
      <c r="PX949" t="s">
        <v>4943</v>
      </c>
      <c r="PY949" t="s">
        <v>4943</v>
      </c>
      <c r="PZ949" t="s">
        <v>4943</v>
      </c>
      <c r="QA949" t="s">
        <v>4943</v>
      </c>
      <c r="QB949" t="s">
        <v>4943</v>
      </c>
      <c r="QC949" t="s">
        <v>4943</v>
      </c>
      <c r="QD949" t="s">
        <v>4943</v>
      </c>
      <c r="QE949" t="s">
        <v>4943</v>
      </c>
    </row>
    <row r="950" spans="1:447" x14ac:dyDescent="0.3">
      <c r="A950">
        <v>949</v>
      </c>
      <c r="B950" t="s">
        <v>5567</v>
      </c>
      <c r="C950" t="s">
        <v>1163</v>
      </c>
      <c r="D950" t="s">
        <v>1175</v>
      </c>
      <c r="E950" t="s">
        <v>3505</v>
      </c>
      <c r="F950" t="s">
        <v>5298</v>
      </c>
      <c r="G950" t="s">
        <v>1079</v>
      </c>
      <c r="EY950" t="s">
        <v>1099</v>
      </c>
      <c r="EZ950" t="s">
        <v>4965</v>
      </c>
      <c r="FA950" t="s">
        <v>4958</v>
      </c>
      <c r="FB950" t="s">
        <v>4958</v>
      </c>
      <c r="PG950" t="s">
        <v>4942</v>
      </c>
      <c r="PH950" t="s">
        <v>4943</v>
      </c>
      <c r="PI950" t="s">
        <v>4943</v>
      </c>
      <c r="PJ950" t="s">
        <v>4943</v>
      </c>
      <c r="PK950" t="s">
        <v>4943</v>
      </c>
      <c r="PL950" t="s">
        <v>4943</v>
      </c>
      <c r="PM950" t="s">
        <v>4943</v>
      </c>
      <c r="PN950" t="s">
        <v>4943</v>
      </c>
      <c r="PP950" t="s">
        <v>4943</v>
      </c>
      <c r="PQ950" t="s">
        <v>4943</v>
      </c>
      <c r="PR950" t="s">
        <v>4943</v>
      </c>
      <c r="PS950" t="s">
        <v>4943</v>
      </c>
      <c r="PT950" t="s">
        <v>4943</v>
      </c>
      <c r="PU950" t="s">
        <v>4943</v>
      </c>
      <c r="PV950" t="s">
        <v>4943</v>
      </c>
      <c r="PW950" t="s">
        <v>4943</v>
      </c>
      <c r="PX950" t="s">
        <v>4943</v>
      </c>
      <c r="PY950" t="s">
        <v>4943</v>
      </c>
      <c r="PZ950" t="s">
        <v>4942</v>
      </c>
      <c r="QA950" t="s">
        <v>4943</v>
      </c>
      <c r="QB950" t="s">
        <v>4943</v>
      </c>
      <c r="QC950" t="s">
        <v>4943</v>
      </c>
      <c r="QD950" t="s">
        <v>4943</v>
      </c>
      <c r="QE950" t="s">
        <v>4943</v>
      </c>
    </row>
    <row r="951" spans="1:447" x14ac:dyDescent="0.3">
      <c r="A951">
        <v>950</v>
      </c>
      <c r="B951" t="s">
        <v>5567</v>
      </c>
      <c r="C951" t="s">
        <v>1163</v>
      </c>
      <c r="D951" t="s">
        <v>1175</v>
      </c>
      <c r="E951" t="s">
        <v>3505</v>
      </c>
      <c r="F951" t="s">
        <v>5298</v>
      </c>
      <c r="G951" t="s">
        <v>1079</v>
      </c>
      <c r="FM951" t="s">
        <v>1099</v>
      </c>
      <c r="FN951" t="s">
        <v>5281</v>
      </c>
      <c r="FO951" t="s">
        <v>5317</v>
      </c>
      <c r="PG951" t="s">
        <v>4942</v>
      </c>
      <c r="PH951" t="s">
        <v>4943</v>
      </c>
      <c r="PI951" t="s">
        <v>4943</v>
      </c>
      <c r="PJ951" t="s">
        <v>4943</v>
      </c>
      <c r="PK951" t="s">
        <v>4943</v>
      </c>
      <c r="PL951" t="s">
        <v>4943</v>
      </c>
      <c r="PM951" t="s">
        <v>4943</v>
      </c>
      <c r="PN951" t="s">
        <v>4943</v>
      </c>
      <c r="PP951" t="s">
        <v>4943</v>
      </c>
      <c r="PQ951" t="s">
        <v>4943</v>
      </c>
      <c r="PR951" t="s">
        <v>4943</v>
      </c>
      <c r="PS951" t="s">
        <v>4943</v>
      </c>
      <c r="PT951" t="s">
        <v>4943</v>
      </c>
      <c r="PU951" t="s">
        <v>4943</v>
      </c>
      <c r="PV951" t="s">
        <v>4942</v>
      </c>
      <c r="PW951" t="s">
        <v>4943</v>
      </c>
      <c r="PX951" t="s">
        <v>4943</v>
      </c>
      <c r="PY951" t="s">
        <v>4943</v>
      </c>
      <c r="PZ951" t="s">
        <v>4943</v>
      </c>
      <c r="QA951" t="s">
        <v>4943</v>
      </c>
      <c r="QB951" t="s">
        <v>4943</v>
      </c>
      <c r="QC951" t="s">
        <v>4943</v>
      </c>
      <c r="QD951" t="s">
        <v>4943</v>
      </c>
      <c r="QE951" t="s">
        <v>4943</v>
      </c>
    </row>
    <row r="952" spans="1:447" x14ac:dyDescent="0.3">
      <c r="A952">
        <v>951</v>
      </c>
      <c r="B952" t="s">
        <v>5567</v>
      </c>
      <c r="C952" t="s">
        <v>1163</v>
      </c>
      <c r="D952" t="s">
        <v>1175</v>
      </c>
      <c r="E952" t="s">
        <v>3505</v>
      </c>
      <c r="F952" t="s">
        <v>5348</v>
      </c>
      <c r="G952" t="s">
        <v>1079</v>
      </c>
      <c r="FC952" t="s">
        <v>1099</v>
      </c>
      <c r="FD952" t="s">
        <v>1094</v>
      </c>
      <c r="FE952" t="s">
        <v>5047</v>
      </c>
      <c r="FF952" t="s">
        <v>5171</v>
      </c>
      <c r="PG952" t="s">
        <v>4942</v>
      </c>
      <c r="PH952" t="s">
        <v>4943</v>
      </c>
      <c r="PI952" t="s">
        <v>4943</v>
      </c>
      <c r="PJ952" t="s">
        <v>4943</v>
      </c>
      <c r="PK952" t="s">
        <v>4943</v>
      </c>
      <c r="PL952" t="s">
        <v>4943</v>
      </c>
      <c r="PM952" t="s">
        <v>4943</v>
      </c>
      <c r="PN952" t="s">
        <v>4943</v>
      </c>
      <c r="PP952" t="s">
        <v>4943</v>
      </c>
      <c r="PQ952" t="s">
        <v>4943</v>
      </c>
      <c r="PR952" t="s">
        <v>4943</v>
      </c>
      <c r="PS952" t="s">
        <v>4943</v>
      </c>
      <c r="PT952" t="s">
        <v>4943</v>
      </c>
      <c r="PU952" t="s">
        <v>4943</v>
      </c>
      <c r="PV952" t="s">
        <v>4943</v>
      </c>
      <c r="PW952" t="s">
        <v>4943</v>
      </c>
      <c r="PX952" t="s">
        <v>4943</v>
      </c>
      <c r="PY952" t="s">
        <v>4943</v>
      </c>
      <c r="PZ952" t="s">
        <v>4942</v>
      </c>
      <c r="QA952" t="s">
        <v>4943</v>
      </c>
      <c r="QB952" t="s">
        <v>4943</v>
      </c>
      <c r="QC952" t="s">
        <v>4943</v>
      </c>
      <c r="QD952" t="s">
        <v>4943</v>
      </c>
      <c r="QE952" t="s">
        <v>4943</v>
      </c>
    </row>
    <row r="953" spans="1:447" x14ac:dyDescent="0.3">
      <c r="A953">
        <v>952</v>
      </c>
      <c r="B953" t="s">
        <v>5555</v>
      </c>
      <c r="C953" t="s">
        <v>1203</v>
      </c>
      <c r="D953" t="s">
        <v>1234</v>
      </c>
      <c r="E953" t="s">
        <v>1248</v>
      </c>
      <c r="F953" t="s">
        <v>5109</v>
      </c>
      <c r="G953" t="s">
        <v>1079</v>
      </c>
      <c r="AL953" t="s">
        <v>1099</v>
      </c>
      <c r="AM953" t="s">
        <v>1081</v>
      </c>
      <c r="AN953" t="s">
        <v>4987</v>
      </c>
      <c r="AO953" t="s">
        <v>4987</v>
      </c>
      <c r="AP953" t="s">
        <v>1101</v>
      </c>
      <c r="AQ953" t="s">
        <v>1101</v>
      </c>
      <c r="AR953" t="s">
        <v>4949</v>
      </c>
      <c r="AS953" t="s">
        <v>1080</v>
      </c>
      <c r="AT953" t="s">
        <v>1081</v>
      </c>
      <c r="AU953" t="s">
        <v>4960</v>
      </c>
      <c r="AV953" t="s">
        <v>4960</v>
      </c>
      <c r="AW953" t="s">
        <v>1101</v>
      </c>
      <c r="AX953" t="s">
        <v>1101</v>
      </c>
      <c r="AY953" t="s">
        <v>4949</v>
      </c>
      <c r="BG953" t="s">
        <v>1080</v>
      </c>
      <c r="BH953" t="s">
        <v>1102</v>
      </c>
      <c r="BI953" t="s">
        <v>1081</v>
      </c>
      <c r="BJ953" t="s">
        <v>4987</v>
      </c>
      <c r="BK953" t="s">
        <v>4987</v>
      </c>
      <c r="BW953" t="s">
        <v>1099</v>
      </c>
      <c r="BX953" t="s">
        <v>1104</v>
      </c>
      <c r="BY953" t="s">
        <v>1081</v>
      </c>
      <c r="BZ953" t="s">
        <v>4961</v>
      </c>
      <c r="CA953" t="s">
        <v>4961</v>
      </c>
      <c r="CB953" t="s">
        <v>1101</v>
      </c>
      <c r="CC953" t="s">
        <v>1101</v>
      </c>
      <c r="CD953" t="s">
        <v>4949</v>
      </c>
      <c r="CM953" t="s">
        <v>1099</v>
      </c>
      <c r="CQ953" t="s">
        <v>1101</v>
      </c>
      <c r="CR953" t="s">
        <v>1101</v>
      </c>
      <c r="CS953" t="s">
        <v>4946</v>
      </c>
      <c r="CT953" t="s">
        <v>1146</v>
      </c>
      <c r="CY953" t="s">
        <v>1101</v>
      </c>
      <c r="CZ953" t="s">
        <v>1101</v>
      </c>
      <c r="DE953" t="s">
        <v>1099</v>
      </c>
      <c r="DF953" t="s">
        <v>1086</v>
      </c>
      <c r="DG953" t="s">
        <v>4987</v>
      </c>
      <c r="DH953" t="s">
        <v>4971</v>
      </c>
      <c r="DI953" t="s">
        <v>1101</v>
      </c>
      <c r="DJ953" t="s">
        <v>1101</v>
      </c>
      <c r="DK953" t="s">
        <v>4938</v>
      </c>
      <c r="DX953" t="s">
        <v>1146</v>
      </c>
      <c r="EA953" t="s">
        <v>1082</v>
      </c>
      <c r="EB953" t="s">
        <v>1101</v>
      </c>
      <c r="HX953" t="s">
        <v>1080</v>
      </c>
      <c r="HY953" t="s">
        <v>4962</v>
      </c>
      <c r="HZ953" t="s">
        <v>4962</v>
      </c>
      <c r="IA953" t="s">
        <v>1101</v>
      </c>
      <c r="IB953" t="s">
        <v>1101</v>
      </c>
      <c r="IC953" t="s">
        <v>4935</v>
      </c>
      <c r="IW953" t="s">
        <v>1087</v>
      </c>
      <c r="IX953" t="s">
        <v>1105</v>
      </c>
      <c r="JE953" t="s">
        <v>1082</v>
      </c>
      <c r="JF953" t="s">
        <v>1108</v>
      </c>
      <c r="JG953" t="s">
        <v>1158</v>
      </c>
      <c r="JI953" t="s">
        <v>5085</v>
      </c>
      <c r="JJ953" t="s">
        <v>1082</v>
      </c>
      <c r="JK953" t="s">
        <v>1108</v>
      </c>
      <c r="JL953" t="s">
        <v>1108</v>
      </c>
      <c r="JM953" t="s">
        <v>1158</v>
      </c>
      <c r="JO953" t="s">
        <v>5085</v>
      </c>
      <c r="PG953" t="s">
        <v>4942</v>
      </c>
      <c r="PH953" t="s">
        <v>4943</v>
      </c>
      <c r="PI953" t="s">
        <v>4943</v>
      </c>
      <c r="PJ953" t="s">
        <v>4943</v>
      </c>
      <c r="PK953" t="s">
        <v>4943</v>
      </c>
      <c r="PL953" t="s">
        <v>4943</v>
      </c>
      <c r="PM953" t="s">
        <v>4943</v>
      </c>
      <c r="PN953" t="s">
        <v>4943</v>
      </c>
      <c r="PP953" t="s">
        <v>4943</v>
      </c>
      <c r="PQ953" t="s">
        <v>4942</v>
      </c>
      <c r="PR953" t="s">
        <v>4942</v>
      </c>
      <c r="PS953" t="s">
        <v>4943</v>
      </c>
      <c r="PT953" t="s">
        <v>4942</v>
      </c>
      <c r="PU953" t="s">
        <v>4943</v>
      </c>
      <c r="PV953" t="s">
        <v>4943</v>
      </c>
      <c r="PW953" t="s">
        <v>4942</v>
      </c>
      <c r="PX953" t="s">
        <v>4943</v>
      </c>
      <c r="PY953" t="s">
        <v>4943</v>
      </c>
      <c r="PZ953" t="s">
        <v>4943</v>
      </c>
      <c r="QA953" t="s">
        <v>4942</v>
      </c>
      <c r="QB953" t="s">
        <v>4943</v>
      </c>
      <c r="QC953" t="s">
        <v>4943</v>
      </c>
      <c r="QD953" t="s">
        <v>4943</v>
      </c>
      <c r="QE953" t="s">
        <v>4943</v>
      </c>
    </row>
    <row r="954" spans="1:447" x14ac:dyDescent="0.3">
      <c r="A954">
        <v>953</v>
      </c>
      <c r="B954" t="s">
        <v>5555</v>
      </c>
      <c r="C954" t="s">
        <v>1203</v>
      </c>
      <c r="D954" t="s">
        <v>1234</v>
      </c>
      <c r="E954" t="s">
        <v>1248</v>
      </c>
      <c r="F954" t="s">
        <v>5109</v>
      </c>
      <c r="G954" t="s">
        <v>1079</v>
      </c>
      <c r="BW954" t="s">
        <v>1099</v>
      </c>
      <c r="BX954" t="s">
        <v>1104</v>
      </c>
      <c r="BY954" t="s">
        <v>1081</v>
      </c>
      <c r="BZ954" t="s">
        <v>4987</v>
      </c>
      <c r="CA954" t="s">
        <v>4987</v>
      </c>
      <c r="CB954" t="s">
        <v>1101</v>
      </c>
      <c r="CC954" t="s">
        <v>1101</v>
      </c>
      <c r="CD954" t="s">
        <v>4938</v>
      </c>
      <c r="IW954" t="s">
        <v>1087</v>
      </c>
      <c r="JE954" t="s">
        <v>1082</v>
      </c>
      <c r="JF954" t="s">
        <v>1108</v>
      </c>
      <c r="JG954" t="s">
        <v>1158</v>
      </c>
      <c r="JI954" t="s">
        <v>4946</v>
      </c>
      <c r="PG954" t="s">
        <v>4942</v>
      </c>
      <c r="PH954" t="s">
        <v>4943</v>
      </c>
      <c r="PI954" t="s">
        <v>4943</v>
      </c>
      <c r="PJ954" t="s">
        <v>4943</v>
      </c>
      <c r="PK954" t="s">
        <v>4943</v>
      </c>
      <c r="PL954" t="s">
        <v>4943</v>
      </c>
      <c r="PM954" t="s">
        <v>4943</v>
      </c>
      <c r="PN954" t="s">
        <v>4943</v>
      </c>
      <c r="PP954" t="s">
        <v>4943</v>
      </c>
      <c r="PQ954" t="s">
        <v>4942</v>
      </c>
      <c r="PR954" t="s">
        <v>4942</v>
      </c>
      <c r="PS954" t="s">
        <v>4943</v>
      </c>
      <c r="PT954" t="s">
        <v>4942</v>
      </c>
      <c r="PU954" t="s">
        <v>4943</v>
      </c>
      <c r="PV954" t="s">
        <v>4943</v>
      </c>
      <c r="PW954" t="s">
        <v>4942</v>
      </c>
      <c r="PX954" t="s">
        <v>4943</v>
      </c>
      <c r="PY954" t="s">
        <v>4943</v>
      </c>
      <c r="PZ954" t="s">
        <v>4943</v>
      </c>
      <c r="QA954" t="s">
        <v>4942</v>
      </c>
      <c r="QB954" t="s">
        <v>4943</v>
      </c>
      <c r="QC954" t="s">
        <v>4943</v>
      </c>
      <c r="QD954" t="s">
        <v>4943</v>
      </c>
      <c r="QE954" t="s">
        <v>4943</v>
      </c>
    </row>
    <row r="955" spans="1:447" x14ac:dyDescent="0.3">
      <c r="A955">
        <v>954</v>
      </c>
      <c r="B955" t="s">
        <v>5555</v>
      </c>
      <c r="C955" t="s">
        <v>1203</v>
      </c>
      <c r="D955" t="s">
        <v>1234</v>
      </c>
      <c r="E955" t="s">
        <v>1248</v>
      </c>
      <c r="F955" t="s">
        <v>5109</v>
      </c>
      <c r="G955" t="s">
        <v>1079</v>
      </c>
      <c r="H955" t="s">
        <v>1099</v>
      </c>
      <c r="I955" t="s">
        <v>1100</v>
      </c>
      <c r="J955" t="s">
        <v>1081</v>
      </c>
      <c r="K955" t="s">
        <v>4987</v>
      </c>
      <c r="L955" t="s">
        <v>4987</v>
      </c>
      <c r="M955" t="s">
        <v>1101</v>
      </c>
      <c r="N955" t="s">
        <v>1101</v>
      </c>
      <c r="O955" t="s">
        <v>4991</v>
      </c>
      <c r="DR955" t="s">
        <v>1080</v>
      </c>
      <c r="IV955" t="s">
        <v>1087</v>
      </c>
      <c r="IX955" t="s">
        <v>1087</v>
      </c>
      <c r="JE955" t="s">
        <v>1082</v>
      </c>
      <c r="JF955" t="s">
        <v>5774</v>
      </c>
      <c r="JG955" t="s">
        <v>1158</v>
      </c>
      <c r="JI955" t="s">
        <v>4939</v>
      </c>
      <c r="JJ955" t="s">
        <v>1082</v>
      </c>
      <c r="JK955" t="s">
        <v>5775</v>
      </c>
      <c r="JL955" t="s">
        <v>1126</v>
      </c>
      <c r="JM955" t="s">
        <v>1158</v>
      </c>
      <c r="JO955" t="s">
        <v>4939</v>
      </c>
      <c r="PG955" t="s">
        <v>4942</v>
      </c>
      <c r="PH955" t="s">
        <v>4943</v>
      </c>
      <c r="PI955" t="s">
        <v>4943</v>
      </c>
      <c r="PJ955" t="s">
        <v>4943</v>
      </c>
      <c r="PK955" t="s">
        <v>4943</v>
      </c>
      <c r="PL955" t="s">
        <v>4943</v>
      </c>
      <c r="PM955" t="s">
        <v>4943</v>
      </c>
      <c r="PN955" t="s">
        <v>4943</v>
      </c>
      <c r="PP955" t="s">
        <v>4943</v>
      </c>
      <c r="PQ955" t="s">
        <v>4943</v>
      </c>
      <c r="PR955" t="s">
        <v>4943</v>
      </c>
      <c r="PS955" t="s">
        <v>4943</v>
      </c>
      <c r="PT955" t="s">
        <v>4942</v>
      </c>
      <c r="PU955" t="s">
        <v>4943</v>
      </c>
      <c r="PV955" t="s">
        <v>4942</v>
      </c>
      <c r="PW955" t="s">
        <v>4943</v>
      </c>
      <c r="PX955" t="s">
        <v>4943</v>
      </c>
      <c r="PY955" t="s">
        <v>4943</v>
      </c>
      <c r="PZ955" t="s">
        <v>4943</v>
      </c>
      <c r="QA955" t="s">
        <v>4942</v>
      </c>
      <c r="QB955" t="s">
        <v>4943</v>
      </c>
      <c r="QC955" t="s">
        <v>4943</v>
      </c>
      <c r="QD955" t="s">
        <v>4943</v>
      </c>
      <c r="QE955" t="s">
        <v>4943</v>
      </c>
    </row>
    <row r="956" spans="1:447" x14ac:dyDescent="0.3">
      <c r="A956">
        <v>955</v>
      </c>
      <c r="B956" t="s">
        <v>5555</v>
      </c>
      <c r="C956" t="s">
        <v>1203</v>
      </c>
      <c r="D956" t="s">
        <v>1234</v>
      </c>
      <c r="E956" t="s">
        <v>1248</v>
      </c>
      <c r="F956" t="s">
        <v>5109</v>
      </c>
      <c r="G956" t="s">
        <v>1079</v>
      </c>
      <c r="X956" t="s">
        <v>1099</v>
      </c>
      <c r="Y956" t="s">
        <v>1081</v>
      </c>
      <c r="Z956" t="s">
        <v>4960</v>
      </c>
      <c r="AA956" t="s">
        <v>4960</v>
      </c>
      <c r="AB956" t="s">
        <v>1101</v>
      </c>
      <c r="AC956" t="s">
        <v>1101</v>
      </c>
      <c r="AD956" t="s">
        <v>4944</v>
      </c>
      <c r="IV956" t="s">
        <v>1087</v>
      </c>
      <c r="JE956" t="s">
        <v>1082</v>
      </c>
      <c r="JF956" t="s">
        <v>1108</v>
      </c>
      <c r="JG956" t="s">
        <v>1158</v>
      </c>
      <c r="JI956" t="s">
        <v>4946</v>
      </c>
      <c r="PG956" t="s">
        <v>4942</v>
      </c>
      <c r="PH956" t="s">
        <v>4943</v>
      </c>
      <c r="PI956" t="s">
        <v>4943</v>
      </c>
      <c r="PJ956" t="s">
        <v>4943</v>
      </c>
      <c r="PK956" t="s">
        <v>4943</v>
      </c>
      <c r="PL956" t="s">
        <v>4943</v>
      </c>
      <c r="PM956" t="s">
        <v>4943</v>
      </c>
      <c r="PN956" t="s">
        <v>4943</v>
      </c>
      <c r="PP956" t="s">
        <v>4943</v>
      </c>
      <c r="PQ956" t="s">
        <v>4943</v>
      </c>
      <c r="PR956" t="s">
        <v>4942</v>
      </c>
      <c r="PS956" t="s">
        <v>4943</v>
      </c>
      <c r="PT956" t="s">
        <v>4942</v>
      </c>
      <c r="PU956" t="s">
        <v>4943</v>
      </c>
      <c r="PV956" t="s">
        <v>4943</v>
      </c>
      <c r="PW956" t="s">
        <v>4942</v>
      </c>
      <c r="PX956" t="s">
        <v>4943</v>
      </c>
      <c r="PY956" t="s">
        <v>4943</v>
      </c>
      <c r="PZ956" t="s">
        <v>4943</v>
      </c>
      <c r="QA956" t="s">
        <v>4942</v>
      </c>
      <c r="QB956" t="s">
        <v>4943</v>
      </c>
      <c r="QC956" t="s">
        <v>4943</v>
      </c>
      <c r="QD956" t="s">
        <v>4943</v>
      </c>
      <c r="QE956" t="s">
        <v>4943</v>
      </c>
    </row>
    <row r="957" spans="1:447" x14ac:dyDescent="0.3">
      <c r="A957">
        <v>956</v>
      </c>
      <c r="B957" t="s">
        <v>5555</v>
      </c>
      <c r="C957" t="s">
        <v>1203</v>
      </c>
      <c r="D957" t="s">
        <v>1234</v>
      </c>
      <c r="E957" t="s">
        <v>1248</v>
      </c>
      <c r="F957" t="s">
        <v>5109</v>
      </c>
      <c r="G957" t="s">
        <v>1079</v>
      </c>
      <c r="FC957" t="s">
        <v>1099</v>
      </c>
      <c r="FD957" t="s">
        <v>1094</v>
      </c>
      <c r="FE957" t="s">
        <v>4963</v>
      </c>
      <c r="FF957" t="s">
        <v>5060</v>
      </c>
      <c r="PG957" t="s">
        <v>4942</v>
      </c>
      <c r="PH957" t="s">
        <v>4943</v>
      </c>
      <c r="PI957" t="s">
        <v>4943</v>
      </c>
      <c r="PJ957" t="s">
        <v>4943</v>
      </c>
      <c r="PK957" t="s">
        <v>4943</v>
      </c>
      <c r="PL957" t="s">
        <v>4943</v>
      </c>
      <c r="PM957" t="s">
        <v>4943</v>
      </c>
      <c r="PN957" t="s">
        <v>4943</v>
      </c>
      <c r="PP957" t="s">
        <v>4943</v>
      </c>
      <c r="PQ957" t="s">
        <v>4942</v>
      </c>
      <c r="PR957" t="s">
        <v>4942</v>
      </c>
      <c r="PS957" t="s">
        <v>4943</v>
      </c>
      <c r="PT957" t="s">
        <v>4943</v>
      </c>
      <c r="PU957" t="s">
        <v>4943</v>
      </c>
      <c r="PV957" t="s">
        <v>4943</v>
      </c>
      <c r="PW957" t="s">
        <v>4942</v>
      </c>
      <c r="PX957" t="s">
        <v>4943</v>
      </c>
      <c r="PY957" t="s">
        <v>4943</v>
      </c>
      <c r="PZ957" t="s">
        <v>4943</v>
      </c>
      <c r="QA957" t="s">
        <v>4942</v>
      </c>
      <c r="QB957" t="s">
        <v>4943</v>
      </c>
      <c r="QC957" t="s">
        <v>4943</v>
      </c>
      <c r="QD957" t="s">
        <v>4943</v>
      </c>
      <c r="QE957" t="s">
        <v>4943</v>
      </c>
    </row>
    <row r="958" spans="1:447" x14ac:dyDescent="0.3">
      <c r="A958">
        <v>957</v>
      </c>
      <c r="B958" t="s">
        <v>5555</v>
      </c>
      <c r="C958" t="s">
        <v>1203</v>
      </c>
      <c r="D958" t="s">
        <v>1234</v>
      </c>
      <c r="E958" t="s">
        <v>1248</v>
      </c>
      <c r="F958" t="s">
        <v>5109</v>
      </c>
      <c r="G958" t="s">
        <v>1079</v>
      </c>
      <c r="GH958" t="s">
        <v>1142</v>
      </c>
      <c r="GI958" t="s">
        <v>5776</v>
      </c>
      <c r="GJ958" t="s">
        <v>5776</v>
      </c>
      <c r="GM958" t="s">
        <v>5776</v>
      </c>
    </row>
    <row r="959" spans="1:447" x14ac:dyDescent="0.3">
      <c r="A959">
        <v>958</v>
      </c>
      <c r="B959" t="s">
        <v>5567</v>
      </c>
      <c r="C959" t="s">
        <v>1203</v>
      </c>
      <c r="D959" t="s">
        <v>3392</v>
      </c>
      <c r="E959" t="s">
        <v>3462</v>
      </c>
      <c r="F959" t="s">
        <v>3577</v>
      </c>
      <c r="G959" t="s">
        <v>1079</v>
      </c>
      <c r="AL959" t="s">
        <v>1099</v>
      </c>
      <c r="AM959" t="s">
        <v>1093</v>
      </c>
      <c r="AN959" t="s">
        <v>4958</v>
      </c>
      <c r="AO959" t="s">
        <v>5799</v>
      </c>
      <c r="AS959" t="s">
        <v>1099</v>
      </c>
      <c r="AT959" t="s">
        <v>1093</v>
      </c>
      <c r="AU959" t="s">
        <v>4983</v>
      </c>
      <c r="AV959" t="s">
        <v>5050</v>
      </c>
      <c r="AW959" t="s">
        <v>1101</v>
      </c>
      <c r="AX959" t="s">
        <v>1101</v>
      </c>
      <c r="AY959" t="s">
        <v>4938</v>
      </c>
      <c r="BG959" t="s">
        <v>1099</v>
      </c>
      <c r="BH959" t="s">
        <v>1102</v>
      </c>
      <c r="BI959" t="s">
        <v>1093</v>
      </c>
      <c r="BJ959" t="s">
        <v>4983</v>
      </c>
      <c r="BK959" t="s">
        <v>5803</v>
      </c>
      <c r="BL959" t="s">
        <v>1101</v>
      </c>
      <c r="BM959" t="s">
        <v>1101</v>
      </c>
      <c r="BN959" t="s">
        <v>4935</v>
      </c>
      <c r="BW959" t="s">
        <v>1099</v>
      </c>
      <c r="BX959" t="s">
        <v>1104</v>
      </c>
      <c r="BY959" t="s">
        <v>1093</v>
      </c>
      <c r="BZ959" t="s">
        <v>4963</v>
      </c>
      <c r="CA959" t="s">
        <v>5167</v>
      </c>
      <c r="CB959" t="s">
        <v>1101</v>
      </c>
      <c r="CC959" t="s">
        <v>1101</v>
      </c>
      <c r="CD959" t="s">
        <v>4938</v>
      </c>
      <c r="CM959" t="s">
        <v>1099</v>
      </c>
      <c r="CN959" t="s">
        <v>1103</v>
      </c>
      <c r="CO959" t="s">
        <v>5042</v>
      </c>
      <c r="CP959" t="s">
        <v>5361</v>
      </c>
      <c r="CT959" t="s">
        <v>1099</v>
      </c>
      <c r="CU959" t="s">
        <v>1161</v>
      </c>
      <c r="CV959" t="s">
        <v>1085</v>
      </c>
      <c r="CW959" t="s">
        <v>4987</v>
      </c>
      <c r="CX959" t="s">
        <v>4958</v>
      </c>
      <c r="CY959" t="s">
        <v>1101</v>
      </c>
      <c r="CZ959" t="s">
        <v>1101</v>
      </c>
      <c r="DA959" t="s">
        <v>4938</v>
      </c>
      <c r="DE959" t="s">
        <v>1099</v>
      </c>
      <c r="DF959" t="s">
        <v>1138</v>
      </c>
      <c r="DG959" t="s">
        <v>4948</v>
      </c>
      <c r="DH959" t="s">
        <v>4948</v>
      </c>
      <c r="DL959" t="s">
        <v>1099</v>
      </c>
      <c r="DM959" t="s">
        <v>4985</v>
      </c>
      <c r="DN959" t="s">
        <v>4985</v>
      </c>
      <c r="DO959" t="s">
        <v>1101</v>
      </c>
      <c r="DP959" t="s">
        <v>1101</v>
      </c>
      <c r="DQ959" t="s">
        <v>4944</v>
      </c>
      <c r="DR959" t="s">
        <v>1099</v>
      </c>
      <c r="DS959" t="s">
        <v>4987</v>
      </c>
      <c r="DT959" t="s">
        <v>4987</v>
      </c>
      <c r="EV959" t="s">
        <v>1099</v>
      </c>
      <c r="EW959" t="s">
        <v>4958</v>
      </c>
      <c r="EX959" t="s">
        <v>4958</v>
      </c>
      <c r="EY959" t="s">
        <v>1099</v>
      </c>
      <c r="EZ959" t="s">
        <v>4965</v>
      </c>
      <c r="FA959" t="s">
        <v>4971</v>
      </c>
      <c r="FB959" t="s">
        <v>4971</v>
      </c>
      <c r="FC959" t="s">
        <v>1099</v>
      </c>
      <c r="FD959" t="s">
        <v>1093</v>
      </c>
      <c r="FE959" t="s">
        <v>4971</v>
      </c>
      <c r="FF959" t="s">
        <v>5340</v>
      </c>
      <c r="IW959" t="s">
        <v>1087</v>
      </c>
      <c r="IX959" t="s">
        <v>1087</v>
      </c>
      <c r="JE959" t="s">
        <v>1101</v>
      </c>
      <c r="JF959" t="s">
        <v>5116</v>
      </c>
      <c r="JG959" t="s">
        <v>1158</v>
      </c>
      <c r="JJ959" t="s">
        <v>1082</v>
      </c>
      <c r="JK959" t="s">
        <v>5116</v>
      </c>
      <c r="JL959" t="s">
        <v>1214</v>
      </c>
      <c r="JM959" t="s">
        <v>1158</v>
      </c>
      <c r="JO959" t="s">
        <v>4944</v>
      </c>
      <c r="NU959" t="s">
        <v>1090</v>
      </c>
      <c r="PB959" t="s">
        <v>1116</v>
      </c>
      <c r="PC959" t="s">
        <v>1116</v>
      </c>
      <c r="PD959" t="s">
        <v>1116</v>
      </c>
      <c r="PE959" t="s">
        <v>1116</v>
      </c>
      <c r="PG959" t="s">
        <v>4942</v>
      </c>
      <c r="PH959" t="s">
        <v>4943</v>
      </c>
      <c r="PI959" t="s">
        <v>4943</v>
      </c>
      <c r="PJ959" t="s">
        <v>4943</v>
      </c>
      <c r="PK959" t="s">
        <v>4943</v>
      </c>
      <c r="PL959" t="s">
        <v>4943</v>
      </c>
      <c r="PM959" t="s">
        <v>4943</v>
      </c>
      <c r="PN959" t="s">
        <v>4943</v>
      </c>
      <c r="PP959" t="s">
        <v>4943</v>
      </c>
      <c r="PQ959" t="s">
        <v>4943</v>
      </c>
      <c r="PR959" t="s">
        <v>4942</v>
      </c>
      <c r="PS959" t="s">
        <v>4943</v>
      </c>
      <c r="PT959" t="s">
        <v>4943</v>
      </c>
      <c r="PU959" t="s">
        <v>4943</v>
      </c>
      <c r="PV959" t="s">
        <v>4943</v>
      </c>
      <c r="PW959" t="s">
        <v>4943</v>
      </c>
      <c r="PX959" t="s">
        <v>4943</v>
      </c>
      <c r="PY959" t="s">
        <v>4943</v>
      </c>
      <c r="PZ959" t="s">
        <v>4943</v>
      </c>
      <c r="QA959" t="s">
        <v>4943</v>
      </c>
      <c r="QB959" t="s">
        <v>4943</v>
      </c>
      <c r="QC959" t="s">
        <v>4943</v>
      </c>
      <c r="QD959" t="s">
        <v>4943</v>
      </c>
      <c r="QE959" t="s">
        <v>4943</v>
      </c>
    </row>
    <row r="960" spans="1:447" x14ac:dyDescent="0.3">
      <c r="A960">
        <v>959</v>
      </c>
      <c r="B960" t="s">
        <v>5567</v>
      </c>
      <c r="C960" t="s">
        <v>1203</v>
      </c>
      <c r="D960" t="s">
        <v>3392</v>
      </c>
      <c r="E960" t="s">
        <v>3462</v>
      </c>
      <c r="F960" t="s">
        <v>3577</v>
      </c>
      <c r="G960" t="s">
        <v>1079</v>
      </c>
      <c r="X960" t="s">
        <v>1099</v>
      </c>
      <c r="Y960" t="s">
        <v>1093</v>
      </c>
      <c r="Z960" t="s">
        <v>4961</v>
      </c>
      <c r="AA960" t="s">
        <v>5163</v>
      </c>
      <c r="AB960" t="s">
        <v>1101</v>
      </c>
      <c r="AC960" t="s">
        <v>1101</v>
      </c>
      <c r="AD960" t="s">
        <v>4944</v>
      </c>
      <c r="AL960" t="s">
        <v>1099</v>
      </c>
      <c r="AM960" t="s">
        <v>1093</v>
      </c>
      <c r="AN960" t="s">
        <v>4958</v>
      </c>
      <c r="AO960" t="s">
        <v>5799</v>
      </c>
      <c r="AS960" t="s">
        <v>1099</v>
      </c>
      <c r="AT960" t="s">
        <v>1093</v>
      </c>
      <c r="AU960" t="s">
        <v>4983</v>
      </c>
      <c r="AV960" t="s">
        <v>5050</v>
      </c>
      <c r="AW960" t="s">
        <v>1101</v>
      </c>
      <c r="AX960" t="s">
        <v>1101</v>
      </c>
      <c r="AY960" t="s">
        <v>4946</v>
      </c>
      <c r="BG960" t="s">
        <v>1080</v>
      </c>
      <c r="BH960" t="s">
        <v>1102</v>
      </c>
      <c r="BI960" t="s">
        <v>1093</v>
      </c>
      <c r="BJ960" t="s">
        <v>4983</v>
      </c>
      <c r="BK960" t="s">
        <v>5803</v>
      </c>
      <c r="BL960" t="s">
        <v>1101</v>
      </c>
      <c r="BM960" t="s">
        <v>1101</v>
      </c>
      <c r="BN960" t="s">
        <v>4938</v>
      </c>
      <c r="BW960" t="s">
        <v>1099</v>
      </c>
      <c r="BX960" t="s">
        <v>1083</v>
      </c>
      <c r="BY960" t="s">
        <v>1093</v>
      </c>
      <c r="BZ960" t="s">
        <v>4963</v>
      </c>
      <c r="CA960" t="s">
        <v>5357</v>
      </c>
      <c r="CM960" t="s">
        <v>1099</v>
      </c>
      <c r="CN960" t="s">
        <v>1103</v>
      </c>
      <c r="CO960" t="s">
        <v>5042</v>
      </c>
      <c r="CP960" t="s">
        <v>5361</v>
      </c>
      <c r="CT960" t="s">
        <v>1099</v>
      </c>
      <c r="CU960" t="s">
        <v>1161</v>
      </c>
      <c r="CV960" t="s">
        <v>1085</v>
      </c>
      <c r="CW960" t="s">
        <v>4987</v>
      </c>
      <c r="CX960" t="s">
        <v>4958</v>
      </c>
      <c r="DE960" t="s">
        <v>1099</v>
      </c>
      <c r="EV960" t="s">
        <v>1099</v>
      </c>
      <c r="EY960" t="s">
        <v>1099</v>
      </c>
      <c r="EZ960" t="s">
        <v>4965</v>
      </c>
      <c r="FA960" t="s">
        <v>4971</v>
      </c>
      <c r="FB960" t="s">
        <v>4971</v>
      </c>
      <c r="FC960" t="s">
        <v>1099</v>
      </c>
      <c r="FD960" t="s">
        <v>1093</v>
      </c>
      <c r="FE960" t="s">
        <v>4948</v>
      </c>
      <c r="FF960" t="s">
        <v>5983</v>
      </c>
      <c r="IV960" t="s">
        <v>1087</v>
      </c>
      <c r="IW960" t="s">
        <v>1087</v>
      </c>
      <c r="IX960" t="s">
        <v>1087</v>
      </c>
      <c r="JE960" t="s">
        <v>1082</v>
      </c>
      <c r="JF960" t="s">
        <v>5116</v>
      </c>
      <c r="JG960" t="s">
        <v>1158</v>
      </c>
      <c r="JI960" t="s">
        <v>4944</v>
      </c>
      <c r="JJ960" t="s">
        <v>1082</v>
      </c>
      <c r="JK960" t="s">
        <v>5116</v>
      </c>
      <c r="JL960" t="s">
        <v>1214</v>
      </c>
      <c r="JM960" t="s">
        <v>1158</v>
      </c>
      <c r="JO960" t="s">
        <v>5000</v>
      </c>
      <c r="NU960" t="s">
        <v>1137</v>
      </c>
      <c r="PB960" t="s">
        <v>1116</v>
      </c>
      <c r="PC960" t="s">
        <v>1116</v>
      </c>
      <c r="PD960" t="s">
        <v>1116</v>
      </c>
      <c r="PE960" t="s">
        <v>1116</v>
      </c>
      <c r="PG960" t="s">
        <v>4942</v>
      </c>
      <c r="PH960" t="s">
        <v>4943</v>
      </c>
      <c r="PI960" t="s">
        <v>4943</v>
      </c>
      <c r="PJ960" t="s">
        <v>4943</v>
      </c>
      <c r="PK960" t="s">
        <v>4943</v>
      </c>
      <c r="PL960" t="s">
        <v>4943</v>
      </c>
      <c r="PM960" t="s">
        <v>4943</v>
      </c>
      <c r="PN960" t="s">
        <v>4943</v>
      </c>
      <c r="PP960" t="s">
        <v>4943</v>
      </c>
      <c r="PQ960" t="s">
        <v>4943</v>
      </c>
      <c r="PR960" t="s">
        <v>4942</v>
      </c>
      <c r="PS960" t="s">
        <v>4943</v>
      </c>
      <c r="PT960" t="s">
        <v>4943</v>
      </c>
      <c r="PU960" t="s">
        <v>4943</v>
      </c>
      <c r="PV960" t="s">
        <v>4943</v>
      </c>
      <c r="PW960" t="s">
        <v>4943</v>
      </c>
      <c r="PX960" t="s">
        <v>4943</v>
      </c>
      <c r="PY960" t="s">
        <v>4943</v>
      </c>
      <c r="PZ960" t="s">
        <v>4943</v>
      </c>
      <c r="QA960" t="s">
        <v>4943</v>
      </c>
      <c r="QB960" t="s">
        <v>4943</v>
      </c>
      <c r="QC960" t="s">
        <v>4943</v>
      </c>
      <c r="QD960" t="s">
        <v>4943</v>
      </c>
      <c r="QE960" t="s">
        <v>4943</v>
      </c>
    </row>
    <row r="961" spans="1:447" x14ac:dyDescent="0.3">
      <c r="A961">
        <v>960</v>
      </c>
      <c r="B961" t="s">
        <v>5567</v>
      </c>
      <c r="C961" t="s">
        <v>1203</v>
      </c>
      <c r="D961" t="s">
        <v>3392</v>
      </c>
      <c r="E961" t="s">
        <v>3462</v>
      </c>
      <c r="F961" t="s">
        <v>3577</v>
      </c>
      <c r="G961" t="s">
        <v>1079</v>
      </c>
      <c r="AL961" t="s">
        <v>1099</v>
      </c>
      <c r="AM961" t="s">
        <v>1093</v>
      </c>
      <c r="AN961" t="s">
        <v>4958</v>
      </c>
      <c r="AO961" t="s">
        <v>5799</v>
      </c>
      <c r="AS961" t="s">
        <v>1099</v>
      </c>
      <c r="AT961" t="s">
        <v>1093</v>
      </c>
      <c r="AU961" t="s">
        <v>4983</v>
      </c>
      <c r="AV961" t="s">
        <v>5050</v>
      </c>
      <c r="AW961" t="s">
        <v>1101</v>
      </c>
      <c r="AX961" t="s">
        <v>1101</v>
      </c>
      <c r="AY961" t="s">
        <v>4986</v>
      </c>
      <c r="BG961" t="s">
        <v>1099</v>
      </c>
      <c r="BH961" t="s">
        <v>1102</v>
      </c>
      <c r="BI961" t="s">
        <v>1093</v>
      </c>
      <c r="BJ961" t="s">
        <v>5025</v>
      </c>
      <c r="BK961" t="s">
        <v>5170</v>
      </c>
      <c r="BL961" t="s">
        <v>1101</v>
      </c>
      <c r="BM961" t="s">
        <v>1101</v>
      </c>
      <c r="BN961" t="s">
        <v>4946</v>
      </c>
      <c r="BW961" t="s">
        <v>1099</v>
      </c>
      <c r="BX961" t="s">
        <v>1083</v>
      </c>
      <c r="BY961" t="s">
        <v>1093</v>
      </c>
      <c r="BZ961" t="s">
        <v>4963</v>
      </c>
      <c r="CA961" t="s">
        <v>5357</v>
      </c>
      <c r="CB961" t="s">
        <v>1101</v>
      </c>
      <c r="CC961" t="s">
        <v>1101</v>
      </c>
      <c r="CD961" t="s">
        <v>4938</v>
      </c>
      <c r="CM961" t="s">
        <v>1099</v>
      </c>
      <c r="CT961" t="s">
        <v>1099</v>
      </c>
      <c r="CU961" t="s">
        <v>1161</v>
      </c>
      <c r="CV961" t="s">
        <v>1085</v>
      </c>
      <c r="CW961" t="s">
        <v>4987</v>
      </c>
      <c r="CX961" t="s">
        <v>4958</v>
      </c>
      <c r="CY961" t="s">
        <v>1101</v>
      </c>
      <c r="CZ961" t="s">
        <v>1101</v>
      </c>
      <c r="DA961" t="s">
        <v>4938</v>
      </c>
      <c r="DE961" t="s">
        <v>1099</v>
      </c>
      <c r="DF961" t="s">
        <v>1138</v>
      </c>
      <c r="DG961" t="s">
        <v>4971</v>
      </c>
      <c r="DH961" t="s">
        <v>4971</v>
      </c>
      <c r="DI961" t="s">
        <v>1101</v>
      </c>
      <c r="DJ961" t="s">
        <v>1101</v>
      </c>
      <c r="DK961" t="s">
        <v>4935</v>
      </c>
      <c r="DL961" t="s">
        <v>1099</v>
      </c>
      <c r="DM961" t="s">
        <v>4985</v>
      </c>
      <c r="DN961" t="s">
        <v>4985</v>
      </c>
      <c r="DO961" t="s">
        <v>1101</v>
      </c>
      <c r="DP961" t="s">
        <v>1101</v>
      </c>
      <c r="DQ961" t="s">
        <v>4935</v>
      </c>
      <c r="DR961" t="s">
        <v>1099</v>
      </c>
      <c r="DS961" t="s">
        <v>4987</v>
      </c>
      <c r="DT961" t="s">
        <v>4987</v>
      </c>
      <c r="DX961" t="s">
        <v>1099</v>
      </c>
      <c r="DY961" t="s">
        <v>4960</v>
      </c>
      <c r="DZ961" t="s">
        <v>4960</v>
      </c>
      <c r="EA961" t="s">
        <v>1101</v>
      </c>
      <c r="EB961" t="s">
        <v>1101</v>
      </c>
      <c r="EC961" t="s">
        <v>4938</v>
      </c>
      <c r="EY961" t="s">
        <v>1099</v>
      </c>
      <c r="EZ961" t="s">
        <v>4965</v>
      </c>
      <c r="FA961" t="s">
        <v>4971</v>
      </c>
      <c r="FB961" t="s">
        <v>4971</v>
      </c>
      <c r="FC961" t="s">
        <v>1099</v>
      </c>
      <c r="FD961" t="s">
        <v>1093</v>
      </c>
      <c r="FE961" t="s">
        <v>4971</v>
      </c>
      <c r="FF961" t="s">
        <v>5340</v>
      </c>
      <c r="HX961" t="s">
        <v>1099</v>
      </c>
      <c r="HY961" t="s">
        <v>4934</v>
      </c>
      <c r="HZ961" t="s">
        <v>4934</v>
      </c>
      <c r="ID961" t="s">
        <v>1080</v>
      </c>
      <c r="IE961" t="s">
        <v>4954</v>
      </c>
      <c r="IF961" t="s">
        <v>4954</v>
      </c>
      <c r="IG961" t="s">
        <v>1101</v>
      </c>
      <c r="IH961" t="s">
        <v>1101</v>
      </c>
      <c r="II961" t="s">
        <v>4935</v>
      </c>
      <c r="IW961" t="s">
        <v>1087</v>
      </c>
      <c r="IX961" t="s">
        <v>1087</v>
      </c>
      <c r="JE961" t="s">
        <v>1082</v>
      </c>
      <c r="JF961" t="s">
        <v>5116</v>
      </c>
      <c r="JG961" t="s">
        <v>1158</v>
      </c>
      <c r="JI961" t="s">
        <v>4944</v>
      </c>
      <c r="JJ961" t="s">
        <v>1082</v>
      </c>
      <c r="JK961" t="s">
        <v>5116</v>
      </c>
      <c r="JL961" t="s">
        <v>1214</v>
      </c>
      <c r="JM961" t="s">
        <v>1158</v>
      </c>
      <c r="JO961" t="s">
        <v>4944</v>
      </c>
      <c r="NU961" t="s">
        <v>1137</v>
      </c>
      <c r="PB961" t="s">
        <v>1116</v>
      </c>
      <c r="PC961" t="s">
        <v>1116</v>
      </c>
      <c r="PD961" t="s">
        <v>1116</v>
      </c>
      <c r="PE961" t="s">
        <v>1116</v>
      </c>
      <c r="PG961" t="s">
        <v>4942</v>
      </c>
      <c r="PH961" t="s">
        <v>4943</v>
      </c>
      <c r="PI961" t="s">
        <v>4943</v>
      </c>
      <c r="PJ961" t="s">
        <v>4943</v>
      </c>
      <c r="PK961" t="s">
        <v>4943</v>
      </c>
      <c r="PL961" t="s">
        <v>4943</v>
      </c>
      <c r="PM961" t="s">
        <v>4943</v>
      </c>
      <c r="PN961" t="s">
        <v>4943</v>
      </c>
      <c r="PP961" t="s">
        <v>4942</v>
      </c>
      <c r="PQ961" t="s">
        <v>4943</v>
      </c>
      <c r="PR961" t="s">
        <v>4943</v>
      </c>
      <c r="PS961" t="s">
        <v>4943</v>
      </c>
      <c r="PT961" t="s">
        <v>4943</v>
      </c>
      <c r="PU961" t="s">
        <v>4943</v>
      </c>
      <c r="PV961" t="s">
        <v>4943</v>
      </c>
      <c r="PW961" t="s">
        <v>4943</v>
      </c>
      <c r="PX961" t="s">
        <v>4943</v>
      </c>
      <c r="PY961" t="s">
        <v>4943</v>
      </c>
      <c r="PZ961" t="s">
        <v>4943</v>
      </c>
      <c r="QA961" t="s">
        <v>4943</v>
      </c>
      <c r="QB961" t="s">
        <v>4943</v>
      </c>
      <c r="QC961" t="s">
        <v>4943</v>
      </c>
      <c r="QD961" t="s">
        <v>4943</v>
      </c>
      <c r="QE961" t="s">
        <v>4943</v>
      </c>
    </row>
    <row r="962" spans="1:447" x14ac:dyDescent="0.3">
      <c r="A962">
        <v>961</v>
      </c>
      <c r="B962" t="s">
        <v>5567</v>
      </c>
      <c r="C962" t="s">
        <v>1203</v>
      </c>
      <c r="D962" t="s">
        <v>3392</v>
      </c>
      <c r="E962" t="s">
        <v>3462</v>
      </c>
      <c r="F962" t="s">
        <v>3577</v>
      </c>
      <c r="G962" t="s">
        <v>1079</v>
      </c>
      <c r="FG962" t="s">
        <v>1099</v>
      </c>
      <c r="FH962" t="s">
        <v>4996</v>
      </c>
      <c r="FI962" t="s">
        <v>4996</v>
      </c>
      <c r="PG962" t="s">
        <v>4942</v>
      </c>
      <c r="PH962" t="s">
        <v>4943</v>
      </c>
      <c r="PI962" t="s">
        <v>4943</v>
      </c>
      <c r="PJ962" t="s">
        <v>4943</v>
      </c>
      <c r="PK962" t="s">
        <v>4943</v>
      </c>
      <c r="PL962" t="s">
        <v>4943</v>
      </c>
      <c r="PM962" t="s">
        <v>4943</v>
      </c>
      <c r="PN962" t="s">
        <v>4943</v>
      </c>
      <c r="PP962" t="s">
        <v>4943</v>
      </c>
      <c r="PQ962" t="s">
        <v>4943</v>
      </c>
      <c r="PR962" t="s">
        <v>4943</v>
      </c>
      <c r="PS962" t="s">
        <v>4943</v>
      </c>
      <c r="PT962" t="s">
        <v>4943</v>
      </c>
      <c r="PU962" t="s">
        <v>4943</v>
      </c>
      <c r="PV962" t="s">
        <v>4943</v>
      </c>
      <c r="PW962" t="s">
        <v>4943</v>
      </c>
      <c r="PX962" t="s">
        <v>4943</v>
      </c>
      <c r="PY962" t="s">
        <v>4943</v>
      </c>
      <c r="PZ962" t="s">
        <v>4943</v>
      </c>
      <c r="QA962" t="s">
        <v>4943</v>
      </c>
      <c r="QB962" t="s">
        <v>4943</v>
      </c>
      <c r="QC962" t="s">
        <v>4943</v>
      </c>
      <c r="QD962" t="s">
        <v>4943</v>
      </c>
      <c r="QE962" t="s">
        <v>4943</v>
      </c>
    </row>
    <row r="963" spans="1:447" x14ac:dyDescent="0.3">
      <c r="A963">
        <v>962</v>
      </c>
      <c r="B963" t="s">
        <v>5567</v>
      </c>
      <c r="C963" t="s">
        <v>1203</v>
      </c>
      <c r="D963" t="s">
        <v>3392</v>
      </c>
      <c r="E963" t="s">
        <v>3462</v>
      </c>
      <c r="F963" t="s">
        <v>3577</v>
      </c>
      <c r="G963" t="s">
        <v>1079</v>
      </c>
      <c r="FJ963" t="s">
        <v>1099</v>
      </c>
      <c r="FK963" t="s">
        <v>4958</v>
      </c>
      <c r="FL963" t="s">
        <v>4958</v>
      </c>
      <c r="PG963" t="s">
        <v>4942</v>
      </c>
      <c r="PH963" t="s">
        <v>4943</v>
      </c>
      <c r="PI963" t="s">
        <v>4943</v>
      </c>
      <c r="PJ963" t="s">
        <v>4943</v>
      </c>
      <c r="PK963" t="s">
        <v>4943</v>
      </c>
      <c r="PL963" t="s">
        <v>4943</v>
      </c>
      <c r="PM963" t="s">
        <v>4943</v>
      </c>
      <c r="PN963" t="s">
        <v>4943</v>
      </c>
      <c r="PP963" t="s">
        <v>4943</v>
      </c>
      <c r="PQ963" t="s">
        <v>4942</v>
      </c>
      <c r="PR963" t="s">
        <v>4942</v>
      </c>
      <c r="PS963" t="s">
        <v>4943</v>
      </c>
      <c r="PT963" t="s">
        <v>4943</v>
      </c>
      <c r="PU963" t="s">
        <v>4943</v>
      </c>
      <c r="PV963" t="s">
        <v>4943</v>
      </c>
      <c r="PW963" t="s">
        <v>4943</v>
      </c>
      <c r="PX963" t="s">
        <v>4943</v>
      </c>
      <c r="PY963" t="s">
        <v>4943</v>
      </c>
      <c r="PZ963" t="s">
        <v>4943</v>
      </c>
      <c r="QA963" t="s">
        <v>4943</v>
      </c>
      <c r="QB963" t="s">
        <v>4943</v>
      </c>
      <c r="QC963" t="s">
        <v>4943</v>
      </c>
      <c r="QD963" t="s">
        <v>4943</v>
      </c>
      <c r="QE963" t="s">
        <v>4943</v>
      </c>
    </row>
    <row r="964" spans="1:447" x14ac:dyDescent="0.3">
      <c r="A964">
        <v>963</v>
      </c>
      <c r="B964" t="s">
        <v>5567</v>
      </c>
      <c r="C964" t="s">
        <v>1203</v>
      </c>
      <c r="D964" t="s">
        <v>3392</v>
      </c>
      <c r="E964" t="s">
        <v>3462</v>
      </c>
      <c r="F964" t="s">
        <v>3577</v>
      </c>
      <c r="G964" t="s">
        <v>1079</v>
      </c>
      <c r="FM964" t="s">
        <v>1099</v>
      </c>
      <c r="FS964" t="s">
        <v>1099</v>
      </c>
      <c r="PG964" t="s">
        <v>4942</v>
      </c>
      <c r="PH964" t="s">
        <v>4943</v>
      </c>
      <c r="PI964" t="s">
        <v>4943</v>
      </c>
      <c r="PJ964" t="s">
        <v>4943</v>
      </c>
      <c r="PK964" t="s">
        <v>4943</v>
      </c>
      <c r="PL964" t="s">
        <v>4943</v>
      </c>
      <c r="PM964" t="s">
        <v>4943</v>
      </c>
      <c r="PN964" t="s">
        <v>4943</v>
      </c>
      <c r="PP964" t="s">
        <v>4942</v>
      </c>
      <c r="PQ964" t="s">
        <v>4943</v>
      </c>
      <c r="PR964" t="s">
        <v>4943</v>
      </c>
      <c r="PS964" t="s">
        <v>4943</v>
      </c>
      <c r="PT964" t="s">
        <v>4943</v>
      </c>
      <c r="PU964" t="s">
        <v>4943</v>
      </c>
      <c r="PV964" t="s">
        <v>4943</v>
      </c>
      <c r="PW964" t="s">
        <v>4943</v>
      </c>
      <c r="PX964" t="s">
        <v>4943</v>
      </c>
      <c r="PY964" t="s">
        <v>4943</v>
      </c>
      <c r="PZ964" t="s">
        <v>4943</v>
      </c>
      <c r="QA964" t="s">
        <v>4943</v>
      </c>
      <c r="QB964" t="s">
        <v>4943</v>
      </c>
      <c r="QC964" t="s">
        <v>4943</v>
      </c>
      <c r="QD964" t="s">
        <v>4943</v>
      </c>
      <c r="QE964" t="s">
        <v>4943</v>
      </c>
    </row>
    <row r="965" spans="1:447" x14ac:dyDescent="0.3">
      <c r="A965">
        <v>964</v>
      </c>
      <c r="B965" t="s">
        <v>5567</v>
      </c>
      <c r="C965" t="s">
        <v>1203</v>
      </c>
      <c r="D965" t="s">
        <v>3392</v>
      </c>
      <c r="E965" t="s">
        <v>3462</v>
      </c>
      <c r="F965" t="s">
        <v>3577</v>
      </c>
      <c r="G965" t="s">
        <v>1079</v>
      </c>
      <c r="FP965" t="s">
        <v>1099</v>
      </c>
      <c r="PG965" t="s">
        <v>4942</v>
      </c>
      <c r="PH965" t="s">
        <v>4943</v>
      </c>
      <c r="PI965" t="s">
        <v>4943</v>
      </c>
      <c r="PJ965" t="s">
        <v>4943</v>
      </c>
      <c r="PK965" t="s">
        <v>4943</v>
      </c>
      <c r="PL965" t="s">
        <v>4943</v>
      </c>
      <c r="PM965" t="s">
        <v>4943</v>
      </c>
      <c r="PN965" t="s">
        <v>4943</v>
      </c>
      <c r="PP965" t="s">
        <v>4942</v>
      </c>
      <c r="PQ965" t="s">
        <v>4943</v>
      </c>
      <c r="PR965" t="s">
        <v>4943</v>
      </c>
      <c r="PS965" t="s">
        <v>4943</v>
      </c>
      <c r="PT965" t="s">
        <v>4943</v>
      </c>
      <c r="PU965" t="s">
        <v>4943</v>
      </c>
      <c r="PV965" t="s">
        <v>4943</v>
      </c>
      <c r="PW965" t="s">
        <v>4943</v>
      </c>
      <c r="PX965" t="s">
        <v>4943</v>
      </c>
      <c r="PY965" t="s">
        <v>4943</v>
      </c>
      <c r="PZ965" t="s">
        <v>4943</v>
      </c>
      <c r="QA965" t="s">
        <v>4943</v>
      </c>
      <c r="QB965" t="s">
        <v>4943</v>
      </c>
      <c r="QC965" t="s">
        <v>4943</v>
      </c>
      <c r="QD965" t="s">
        <v>4943</v>
      </c>
      <c r="QE965" t="s">
        <v>4943</v>
      </c>
    </row>
    <row r="966" spans="1:447" x14ac:dyDescent="0.3">
      <c r="A966">
        <v>965</v>
      </c>
      <c r="B966" t="s">
        <v>5567</v>
      </c>
      <c r="C966" t="s">
        <v>1203</v>
      </c>
      <c r="D966" t="s">
        <v>3392</v>
      </c>
      <c r="E966" t="s">
        <v>3462</v>
      </c>
      <c r="F966" t="s">
        <v>3577</v>
      </c>
      <c r="G966" t="s">
        <v>1079</v>
      </c>
    </row>
    <row r="967" spans="1:447" x14ac:dyDescent="0.3">
      <c r="A967">
        <v>966</v>
      </c>
      <c r="B967" t="s">
        <v>5567</v>
      </c>
      <c r="C967" t="s">
        <v>1188</v>
      </c>
      <c r="D967" t="s">
        <v>1189</v>
      </c>
      <c r="E967" t="s">
        <v>1155</v>
      </c>
      <c r="F967" t="s">
        <v>1155</v>
      </c>
      <c r="G967" t="s">
        <v>1079</v>
      </c>
      <c r="AL967" t="s">
        <v>1099</v>
      </c>
      <c r="AM967" t="s">
        <v>1081</v>
      </c>
      <c r="AN967" t="s">
        <v>4985</v>
      </c>
      <c r="AO967" t="s">
        <v>4985</v>
      </c>
      <c r="AP967" t="s">
        <v>1101</v>
      </c>
      <c r="AQ967" t="s">
        <v>1101</v>
      </c>
      <c r="AR967" t="s">
        <v>4938</v>
      </c>
      <c r="AS967" t="s">
        <v>1099</v>
      </c>
      <c r="AT967" t="s">
        <v>1081</v>
      </c>
      <c r="AU967" t="s">
        <v>4960</v>
      </c>
      <c r="AV967" t="s">
        <v>4960</v>
      </c>
      <c r="BW967" t="s">
        <v>1099</v>
      </c>
      <c r="BX967" t="s">
        <v>1104</v>
      </c>
      <c r="BY967" t="s">
        <v>1081</v>
      </c>
      <c r="BZ967" t="s">
        <v>4985</v>
      </c>
      <c r="CA967" t="s">
        <v>4985</v>
      </c>
      <c r="CB967" t="s">
        <v>1101</v>
      </c>
      <c r="CC967" t="s">
        <v>1101</v>
      </c>
      <c r="CD967" t="s">
        <v>4946</v>
      </c>
      <c r="CM967" t="s">
        <v>1099</v>
      </c>
      <c r="CN967" t="s">
        <v>1081</v>
      </c>
      <c r="CO967" t="s">
        <v>4977</v>
      </c>
      <c r="CP967" t="s">
        <v>4977</v>
      </c>
      <c r="CT967" t="s">
        <v>1099</v>
      </c>
      <c r="CU967" t="s">
        <v>1084</v>
      </c>
      <c r="CV967" t="s">
        <v>1178</v>
      </c>
      <c r="CW967" t="s">
        <v>4961</v>
      </c>
      <c r="CX967" t="s">
        <v>5165</v>
      </c>
      <c r="CY967" t="s">
        <v>1101</v>
      </c>
      <c r="CZ967" t="s">
        <v>1101</v>
      </c>
      <c r="DA967" t="s">
        <v>4938</v>
      </c>
      <c r="DE967" t="s">
        <v>1099</v>
      </c>
      <c r="DF967" t="s">
        <v>1086</v>
      </c>
      <c r="DG967" t="s">
        <v>4960</v>
      </c>
      <c r="DH967" t="s">
        <v>4968</v>
      </c>
      <c r="IW967" t="s">
        <v>1087</v>
      </c>
      <c r="IX967" t="s">
        <v>1087</v>
      </c>
      <c r="JE967" t="s">
        <v>1082</v>
      </c>
      <c r="JF967" t="s">
        <v>4988</v>
      </c>
      <c r="JG967" t="s">
        <v>1107</v>
      </c>
      <c r="JI967" t="s">
        <v>5049</v>
      </c>
      <c r="JJ967" t="s">
        <v>1101</v>
      </c>
      <c r="JK967" t="s">
        <v>1108</v>
      </c>
      <c r="JL967" t="s">
        <v>1108</v>
      </c>
      <c r="JM967" t="s">
        <v>1089</v>
      </c>
      <c r="OC967" t="s">
        <v>1116</v>
      </c>
      <c r="OD967" t="s">
        <v>1116</v>
      </c>
      <c r="OE967" t="s">
        <v>1091</v>
      </c>
      <c r="OF967" t="s">
        <v>1116</v>
      </c>
      <c r="PG967" t="s">
        <v>4942</v>
      </c>
      <c r="PH967" t="s">
        <v>4943</v>
      </c>
      <c r="PI967" t="s">
        <v>4943</v>
      </c>
      <c r="PJ967" t="s">
        <v>4943</v>
      </c>
      <c r="PK967" t="s">
        <v>4943</v>
      </c>
      <c r="PL967" t="s">
        <v>4943</v>
      </c>
      <c r="PM967" t="s">
        <v>4943</v>
      </c>
      <c r="PN967" t="s">
        <v>4943</v>
      </c>
      <c r="PP967" t="s">
        <v>4943</v>
      </c>
      <c r="PQ967" t="s">
        <v>4943</v>
      </c>
      <c r="PR967" t="s">
        <v>4943</v>
      </c>
      <c r="PS967" t="s">
        <v>4943</v>
      </c>
      <c r="PT967" t="s">
        <v>4943</v>
      </c>
      <c r="PU967" t="s">
        <v>4943</v>
      </c>
      <c r="PV967" t="s">
        <v>4942</v>
      </c>
      <c r="PW967" t="s">
        <v>4942</v>
      </c>
      <c r="PX967" t="s">
        <v>4943</v>
      </c>
      <c r="PY967" t="s">
        <v>4943</v>
      </c>
      <c r="PZ967" t="s">
        <v>4943</v>
      </c>
      <c r="QA967" t="s">
        <v>4943</v>
      </c>
      <c r="QB967" t="s">
        <v>4942</v>
      </c>
      <c r="QC967" t="s">
        <v>4942</v>
      </c>
      <c r="QD967" t="s">
        <v>4943</v>
      </c>
      <c r="QE967" t="s">
        <v>4943</v>
      </c>
    </row>
    <row r="968" spans="1:447" x14ac:dyDescent="0.3">
      <c r="A968">
        <v>967</v>
      </c>
      <c r="B968" t="s">
        <v>5567</v>
      </c>
      <c r="C968" t="s">
        <v>1188</v>
      </c>
      <c r="D968" t="s">
        <v>1189</v>
      </c>
      <c r="E968" t="s">
        <v>1155</v>
      </c>
      <c r="F968" t="s">
        <v>1155</v>
      </c>
      <c r="G968" t="s">
        <v>1079</v>
      </c>
      <c r="DX968" t="s">
        <v>1099</v>
      </c>
      <c r="DY968" t="s">
        <v>4971</v>
      </c>
      <c r="DZ968" t="s">
        <v>4971</v>
      </c>
      <c r="EA968" t="s">
        <v>1101</v>
      </c>
      <c r="EB968" t="s">
        <v>1101</v>
      </c>
      <c r="EC968" t="s">
        <v>4938</v>
      </c>
      <c r="IX968" t="s">
        <v>1087</v>
      </c>
      <c r="JJ968" t="s">
        <v>1082</v>
      </c>
      <c r="JK968" t="s">
        <v>4988</v>
      </c>
      <c r="JL968" t="s">
        <v>1154</v>
      </c>
      <c r="JM968" t="s">
        <v>1089</v>
      </c>
      <c r="JO968" t="s">
        <v>5049</v>
      </c>
      <c r="OC968" t="s">
        <v>1116</v>
      </c>
      <c r="OD968" t="s">
        <v>1091</v>
      </c>
      <c r="OE968" t="s">
        <v>1091</v>
      </c>
      <c r="OF968" t="s">
        <v>1116</v>
      </c>
      <c r="PG968" t="s">
        <v>4942</v>
      </c>
      <c r="PH968" t="s">
        <v>4943</v>
      </c>
      <c r="PI968" t="s">
        <v>4943</v>
      </c>
      <c r="PJ968" t="s">
        <v>4943</v>
      </c>
      <c r="PK968" t="s">
        <v>4943</v>
      </c>
      <c r="PL968" t="s">
        <v>4943</v>
      </c>
      <c r="PM968" t="s">
        <v>4943</v>
      </c>
      <c r="PN968" t="s">
        <v>4943</v>
      </c>
      <c r="PP968" t="s">
        <v>4943</v>
      </c>
      <c r="PQ968" t="s">
        <v>4943</v>
      </c>
      <c r="PR968" t="s">
        <v>4943</v>
      </c>
      <c r="PS968" t="s">
        <v>4943</v>
      </c>
      <c r="PT968" t="s">
        <v>4943</v>
      </c>
      <c r="PU968" t="s">
        <v>4943</v>
      </c>
      <c r="PV968" t="s">
        <v>4942</v>
      </c>
      <c r="PW968" t="s">
        <v>4942</v>
      </c>
      <c r="PX968" t="s">
        <v>4943</v>
      </c>
      <c r="PY968" t="s">
        <v>4943</v>
      </c>
      <c r="PZ968" t="s">
        <v>4943</v>
      </c>
      <c r="QA968" t="s">
        <v>4943</v>
      </c>
      <c r="QB968" t="s">
        <v>4943</v>
      </c>
      <c r="QC968" t="s">
        <v>4942</v>
      </c>
      <c r="QD968" t="s">
        <v>4943</v>
      </c>
      <c r="QE968" t="s">
        <v>4943</v>
      </c>
    </row>
    <row r="969" spans="1:447" x14ac:dyDescent="0.3">
      <c r="A969">
        <v>968</v>
      </c>
      <c r="B969" t="s">
        <v>5567</v>
      </c>
      <c r="C969" t="s">
        <v>1188</v>
      </c>
      <c r="D969" t="s">
        <v>1189</v>
      </c>
      <c r="E969" t="s">
        <v>1155</v>
      </c>
      <c r="F969" t="s">
        <v>1155</v>
      </c>
      <c r="G969" t="s">
        <v>1079</v>
      </c>
      <c r="FJ969" t="s">
        <v>1099</v>
      </c>
      <c r="FK969" t="s">
        <v>4970</v>
      </c>
      <c r="FL969" t="s">
        <v>4970</v>
      </c>
      <c r="PG969" t="s">
        <v>4942</v>
      </c>
      <c r="PH969" t="s">
        <v>4943</v>
      </c>
      <c r="PI969" t="s">
        <v>4943</v>
      </c>
      <c r="PJ969" t="s">
        <v>4943</v>
      </c>
      <c r="PK969" t="s">
        <v>4943</v>
      </c>
      <c r="PL969" t="s">
        <v>4943</v>
      </c>
      <c r="PM969" t="s">
        <v>4943</v>
      </c>
      <c r="PN969" t="s">
        <v>4943</v>
      </c>
      <c r="PP969" t="s">
        <v>4943</v>
      </c>
      <c r="PQ969" t="s">
        <v>4943</v>
      </c>
      <c r="PR969" t="s">
        <v>4943</v>
      </c>
      <c r="PS969" t="s">
        <v>4943</v>
      </c>
      <c r="PT969" t="s">
        <v>4943</v>
      </c>
      <c r="PU969" t="s">
        <v>4942</v>
      </c>
      <c r="PV969" t="s">
        <v>4943</v>
      </c>
      <c r="PW969" t="s">
        <v>4943</v>
      </c>
      <c r="PX969" t="s">
        <v>4943</v>
      </c>
      <c r="PY969" t="s">
        <v>4943</v>
      </c>
      <c r="PZ969" t="s">
        <v>4943</v>
      </c>
      <c r="QA969" t="s">
        <v>4943</v>
      </c>
      <c r="QB969" t="s">
        <v>4943</v>
      </c>
      <c r="QC969" t="s">
        <v>4943</v>
      </c>
      <c r="QD969" t="s">
        <v>4943</v>
      </c>
      <c r="QE969" t="s">
        <v>4943</v>
      </c>
    </row>
    <row r="970" spans="1:447" x14ac:dyDescent="0.3">
      <c r="A970">
        <v>969</v>
      </c>
      <c r="B970" t="s">
        <v>5567</v>
      </c>
      <c r="C970" t="s">
        <v>1188</v>
      </c>
      <c r="D970" t="s">
        <v>1189</v>
      </c>
      <c r="E970" t="s">
        <v>1155</v>
      </c>
      <c r="F970" t="s">
        <v>1155</v>
      </c>
      <c r="G970" t="s">
        <v>1079</v>
      </c>
      <c r="H970" t="s">
        <v>1099</v>
      </c>
      <c r="I970" t="s">
        <v>1100</v>
      </c>
      <c r="J970" t="s">
        <v>1093</v>
      </c>
      <c r="K970" t="s">
        <v>5026</v>
      </c>
      <c r="L970" t="s">
        <v>5805</v>
      </c>
      <c r="M970" t="s">
        <v>1101</v>
      </c>
      <c r="N970" t="s">
        <v>1101</v>
      </c>
      <c r="O970" t="s">
        <v>4944</v>
      </c>
      <c r="X970" t="s">
        <v>1099</v>
      </c>
      <c r="Y970" t="s">
        <v>1093</v>
      </c>
      <c r="Z970" t="s">
        <v>4958</v>
      </c>
      <c r="AA970" t="s">
        <v>5802</v>
      </c>
      <c r="AB970" t="s">
        <v>1101</v>
      </c>
      <c r="AC970" t="s">
        <v>1101</v>
      </c>
      <c r="AD970" t="s">
        <v>4941</v>
      </c>
      <c r="IV970" t="s">
        <v>1087</v>
      </c>
      <c r="IY970" t="s">
        <v>1082</v>
      </c>
      <c r="IZ970" t="s">
        <v>1082</v>
      </c>
      <c r="JA970" t="s">
        <v>1192</v>
      </c>
      <c r="JB970" t="s">
        <v>1107</v>
      </c>
      <c r="JD970" t="s">
        <v>4941</v>
      </c>
      <c r="JE970" t="s">
        <v>1082</v>
      </c>
      <c r="JF970" t="s">
        <v>5261</v>
      </c>
      <c r="JG970" t="s">
        <v>1122</v>
      </c>
      <c r="JI970" t="s">
        <v>4941</v>
      </c>
      <c r="OC970" t="s">
        <v>1116</v>
      </c>
      <c r="OD970" t="s">
        <v>1116</v>
      </c>
      <c r="OE970" t="s">
        <v>1091</v>
      </c>
      <c r="OF970" t="s">
        <v>1116</v>
      </c>
      <c r="PG970" t="s">
        <v>4942</v>
      </c>
      <c r="PH970" t="s">
        <v>4943</v>
      </c>
      <c r="PI970" t="s">
        <v>4943</v>
      </c>
      <c r="PJ970" t="s">
        <v>4943</v>
      </c>
      <c r="PK970" t="s">
        <v>4943</v>
      </c>
      <c r="PL970" t="s">
        <v>4943</v>
      </c>
      <c r="PM970" t="s">
        <v>4943</v>
      </c>
      <c r="PN970" t="s">
        <v>4943</v>
      </c>
      <c r="PP970" t="s">
        <v>4943</v>
      </c>
      <c r="PQ970" t="s">
        <v>4943</v>
      </c>
      <c r="PR970" t="s">
        <v>4943</v>
      </c>
      <c r="PS970" t="s">
        <v>4943</v>
      </c>
      <c r="PT970" t="s">
        <v>4943</v>
      </c>
      <c r="PU970" t="s">
        <v>4943</v>
      </c>
      <c r="PV970" t="s">
        <v>4943</v>
      </c>
      <c r="PW970" t="s">
        <v>4942</v>
      </c>
      <c r="PX970" t="s">
        <v>4943</v>
      </c>
      <c r="PY970" t="s">
        <v>4943</v>
      </c>
      <c r="PZ970" t="s">
        <v>4942</v>
      </c>
      <c r="QA970" t="s">
        <v>4942</v>
      </c>
      <c r="QB970" t="s">
        <v>4942</v>
      </c>
      <c r="QC970" t="s">
        <v>4943</v>
      </c>
      <c r="QD970" t="s">
        <v>4943</v>
      </c>
      <c r="QE970" t="s">
        <v>4943</v>
      </c>
    </row>
    <row r="971" spans="1:447" x14ac:dyDescent="0.3">
      <c r="A971">
        <v>970</v>
      </c>
      <c r="B971" t="s">
        <v>5567</v>
      </c>
      <c r="C971" t="s">
        <v>1188</v>
      </c>
      <c r="D971" t="s">
        <v>1189</v>
      </c>
      <c r="E971" t="s">
        <v>1155</v>
      </c>
      <c r="F971" t="s">
        <v>1155</v>
      </c>
      <c r="G971" t="s">
        <v>1079</v>
      </c>
      <c r="FM971" t="s">
        <v>1099</v>
      </c>
      <c r="FN971" t="s">
        <v>5806</v>
      </c>
      <c r="FO971" t="s">
        <v>5807</v>
      </c>
      <c r="FV971" t="s">
        <v>1099</v>
      </c>
      <c r="FY971" t="s">
        <v>1080</v>
      </c>
      <c r="FZ971" t="s">
        <v>4963</v>
      </c>
      <c r="GA971" t="s">
        <v>5808</v>
      </c>
      <c r="PG971" t="s">
        <v>4942</v>
      </c>
      <c r="PH971" t="s">
        <v>4942</v>
      </c>
      <c r="PI971" t="s">
        <v>4942</v>
      </c>
      <c r="PJ971" t="s">
        <v>4942</v>
      </c>
      <c r="PK971" t="s">
        <v>4943</v>
      </c>
      <c r="PL971" t="s">
        <v>4943</v>
      </c>
      <c r="PM971" t="s">
        <v>4943</v>
      </c>
      <c r="PN971" t="s">
        <v>4943</v>
      </c>
      <c r="PP971" t="s">
        <v>4942</v>
      </c>
      <c r="PQ971" t="s">
        <v>4943</v>
      </c>
      <c r="PR971" t="s">
        <v>4943</v>
      </c>
      <c r="PS971" t="s">
        <v>4943</v>
      </c>
      <c r="PT971" t="s">
        <v>4943</v>
      </c>
      <c r="PU971" t="s">
        <v>4943</v>
      </c>
      <c r="PV971" t="s">
        <v>4943</v>
      </c>
      <c r="PW971" t="s">
        <v>4943</v>
      </c>
      <c r="PX971" t="s">
        <v>4943</v>
      </c>
      <c r="PY971" t="s">
        <v>4943</v>
      </c>
      <c r="PZ971" t="s">
        <v>4943</v>
      </c>
      <c r="QA971" t="s">
        <v>4943</v>
      </c>
      <c r="QB971" t="s">
        <v>4943</v>
      </c>
      <c r="QC971" t="s">
        <v>4943</v>
      </c>
      <c r="QD971" t="s">
        <v>4943</v>
      </c>
      <c r="QE971" t="s">
        <v>4943</v>
      </c>
    </row>
    <row r="972" spans="1:447" x14ac:dyDescent="0.3">
      <c r="A972">
        <v>971</v>
      </c>
      <c r="B972" t="s">
        <v>5555</v>
      </c>
      <c r="C972" t="s">
        <v>1111</v>
      </c>
      <c r="D972" t="s">
        <v>1112</v>
      </c>
      <c r="E972" t="s">
        <v>1108</v>
      </c>
      <c r="F972" t="s">
        <v>1145</v>
      </c>
      <c r="G972" t="s">
        <v>1079</v>
      </c>
      <c r="H972" t="s">
        <v>1099</v>
      </c>
      <c r="I972" t="s">
        <v>1100</v>
      </c>
      <c r="J972" t="s">
        <v>1093</v>
      </c>
      <c r="K972" t="s">
        <v>4958</v>
      </c>
      <c r="L972" t="s">
        <v>5853</v>
      </c>
      <c r="M972" t="s">
        <v>1082</v>
      </c>
      <c r="N972" t="s">
        <v>1082</v>
      </c>
      <c r="O972" t="s">
        <v>4938</v>
      </c>
      <c r="IV972" t="s">
        <v>1125</v>
      </c>
      <c r="IY972" t="s">
        <v>1101</v>
      </c>
      <c r="IZ972" t="s">
        <v>1109</v>
      </c>
      <c r="JA972" t="s">
        <v>5801</v>
      </c>
      <c r="JB972" t="s">
        <v>1089</v>
      </c>
      <c r="OF972" t="s">
        <v>1116</v>
      </c>
      <c r="PG972" t="s">
        <v>4942</v>
      </c>
      <c r="PH972" t="s">
        <v>4943</v>
      </c>
      <c r="PI972" t="s">
        <v>4943</v>
      </c>
      <c r="PJ972" t="s">
        <v>4943</v>
      </c>
      <c r="PK972" t="s">
        <v>4943</v>
      </c>
      <c r="PL972" t="s">
        <v>4943</v>
      </c>
      <c r="PM972" t="s">
        <v>4943</v>
      </c>
      <c r="PN972" t="s">
        <v>4943</v>
      </c>
      <c r="PP972" t="s">
        <v>4942</v>
      </c>
      <c r="PQ972" t="s">
        <v>4943</v>
      </c>
      <c r="PR972" t="s">
        <v>4943</v>
      </c>
      <c r="PS972" t="s">
        <v>4943</v>
      </c>
      <c r="PT972" t="s">
        <v>4943</v>
      </c>
      <c r="PU972" t="s">
        <v>4943</v>
      </c>
      <c r="PV972" t="s">
        <v>4943</v>
      </c>
      <c r="PW972" t="s">
        <v>4943</v>
      </c>
      <c r="PX972" t="s">
        <v>4943</v>
      </c>
      <c r="PY972" t="s">
        <v>4943</v>
      </c>
      <c r="PZ972" t="s">
        <v>4943</v>
      </c>
      <c r="QA972" t="s">
        <v>4943</v>
      </c>
      <c r="QB972" t="s">
        <v>4943</v>
      </c>
      <c r="QC972" t="s">
        <v>4943</v>
      </c>
      <c r="QD972" t="s">
        <v>4943</v>
      </c>
      <c r="QE972" t="s">
        <v>4943</v>
      </c>
    </row>
    <row r="973" spans="1:447" x14ac:dyDescent="0.3">
      <c r="A973">
        <v>972</v>
      </c>
      <c r="B973" t="s">
        <v>5555</v>
      </c>
      <c r="C973" t="s">
        <v>1111</v>
      </c>
      <c r="D973" t="s">
        <v>1112</v>
      </c>
      <c r="E973" t="s">
        <v>1108</v>
      </c>
      <c r="F973" t="s">
        <v>1145</v>
      </c>
      <c r="G973" t="s">
        <v>1079</v>
      </c>
      <c r="H973" t="s">
        <v>1099</v>
      </c>
      <c r="I973" t="s">
        <v>1100</v>
      </c>
      <c r="J973" t="s">
        <v>1093</v>
      </c>
      <c r="K973" t="s">
        <v>4958</v>
      </c>
      <c r="L973" t="s">
        <v>5853</v>
      </c>
      <c r="M973" t="s">
        <v>1101</v>
      </c>
      <c r="N973" t="s">
        <v>1082</v>
      </c>
      <c r="O973" t="s">
        <v>4935</v>
      </c>
      <c r="IV973" t="s">
        <v>1125</v>
      </c>
      <c r="IY973" t="s">
        <v>1101</v>
      </c>
      <c r="IZ973" t="s">
        <v>1082</v>
      </c>
      <c r="JA973" t="s">
        <v>5864</v>
      </c>
      <c r="JB973" t="s">
        <v>1122</v>
      </c>
      <c r="OF973" t="s">
        <v>1116</v>
      </c>
      <c r="PG973" t="s">
        <v>4942</v>
      </c>
      <c r="PH973" t="s">
        <v>4943</v>
      </c>
      <c r="PI973" t="s">
        <v>4943</v>
      </c>
      <c r="PJ973" t="s">
        <v>4943</v>
      </c>
      <c r="PK973" t="s">
        <v>4943</v>
      </c>
      <c r="PL973" t="s">
        <v>4943</v>
      </c>
      <c r="PM973" t="s">
        <v>4943</v>
      </c>
      <c r="PN973" t="s">
        <v>4943</v>
      </c>
      <c r="PP973" t="s">
        <v>4942</v>
      </c>
      <c r="PQ973" t="s">
        <v>4943</v>
      </c>
      <c r="PR973" t="s">
        <v>4943</v>
      </c>
      <c r="PS973" t="s">
        <v>4943</v>
      </c>
      <c r="PT973" t="s">
        <v>4943</v>
      </c>
      <c r="PU973" t="s">
        <v>4943</v>
      </c>
      <c r="PV973" t="s">
        <v>4943</v>
      </c>
      <c r="PW973" t="s">
        <v>4943</v>
      </c>
      <c r="PX973" t="s">
        <v>4943</v>
      </c>
      <c r="PY973" t="s">
        <v>4943</v>
      </c>
      <c r="PZ973" t="s">
        <v>4943</v>
      </c>
      <c r="QA973" t="s">
        <v>4943</v>
      </c>
      <c r="QB973" t="s">
        <v>4943</v>
      </c>
      <c r="QC973" t="s">
        <v>4943</v>
      </c>
      <c r="QD973" t="s">
        <v>4943</v>
      </c>
      <c r="QE973" t="s">
        <v>4943</v>
      </c>
    </row>
    <row r="974" spans="1:447" x14ac:dyDescent="0.3">
      <c r="A974">
        <v>973</v>
      </c>
      <c r="B974" t="s">
        <v>5555</v>
      </c>
      <c r="C974" t="s">
        <v>1111</v>
      </c>
      <c r="D974" t="s">
        <v>1112</v>
      </c>
      <c r="E974" t="s">
        <v>1108</v>
      </c>
      <c r="F974" t="s">
        <v>1145</v>
      </c>
      <c r="G974" t="s">
        <v>1079</v>
      </c>
      <c r="H974" t="s">
        <v>1099</v>
      </c>
      <c r="I974" t="s">
        <v>1100</v>
      </c>
      <c r="J974" t="s">
        <v>1093</v>
      </c>
      <c r="K974" t="s">
        <v>4958</v>
      </c>
      <c r="L974" t="s">
        <v>5853</v>
      </c>
      <c r="M974" t="s">
        <v>1101</v>
      </c>
      <c r="N974" t="s">
        <v>1082</v>
      </c>
      <c r="O974" t="s">
        <v>4935</v>
      </c>
      <c r="IV974" t="s">
        <v>1125</v>
      </c>
      <c r="IY974" t="s">
        <v>1101</v>
      </c>
      <c r="IZ974" t="s">
        <v>1082</v>
      </c>
      <c r="JA974" t="s">
        <v>5866</v>
      </c>
      <c r="JB974" t="s">
        <v>1122</v>
      </c>
      <c r="OF974" t="s">
        <v>1116</v>
      </c>
      <c r="PG974" t="s">
        <v>4942</v>
      </c>
      <c r="PH974" t="s">
        <v>4943</v>
      </c>
      <c r="PI974" t="s">
        <v>4943</v>
      </c>
      <c r="PJ974" t="s">
        <v>4943</v>
      </c>
      <c r="PK974" t="s">
        <v>4943</v>
      </c>
      <c r="PL974" t="s">
        <v>4943</v>
      </c>
      <c r="PM974" t="s">
        <v>4943</v>
      </c>
      <c r="PN974" t="s">
        <v>4943</v>
      </c>
      <c r="PP974" t="s">
        <v>4942</v>
      </c>
      <c r="PQ974" t="s">
        <v>4943</v>
      </c>
      <c r="PR974" t="s">
        <v>4943</v>
      </c>
      <c r="PS974" t="s">
        <v>4943</v>
      </c>
      <c r="PT974" t="s">
        <v>4943</v>
      </c>
      <c r="PU974" t="s">
        <v>4943</v>
      </c>
      <c r="PV974" t="s">
        <v>4943</v>
      </c>
      <c r="PW974" t="s">
        <v>4943</v>
      </c>
      <c r="PX974" t="s">
        <v>4943</v>
      </c>
      <c r="PY974" t="s">
        <v>4943</v>
      </c>
      <c r="PZ974" t="s">
        <v>4943</v>
      </c>
      <c r="QA974" t="s">
        <v>4943</v>
      </c>
      <c r="QB974" t="s">
        <v>4943</v>
      </c>
      <c r="QC974" t="s">
        <v>4943</v>
      </c>
      <c r="QD974" t="s">
        <v>4943</v>
      </c>
      <c r="QE974" t="s">
        <v>4943</v>
      </c>
    </row>
    <row r="975" spans="1:447" x14ac:dyDescent="0.3">
      <c r="A975">
        <v>974</v>
      </c>
      <c r="B975" t="s">
        <v>5555</v>
      </c>
      <c r="C975" t="s">
        <v>1111</v>
      </c>
      <c r="D975" t="s">
        <v>1112</v>
      </c>
      <c r="E975" t="s">
        <v>1108</v>
      </c>
      <c r="F975" t="s">
        <v>1145</v>
      </c>
      <c r="G975" t="s">
        <v>1079</v>
      </c>
      <c r="H975" t="s">
        <v>1080</v>
      </c>
      <c r="I975" t="s">
        <v>1100</v>
      </c>
      <c r="J975" t="s">
        <v>1093</v>
      </c>
      <c r="K975" t="s">
        <v>4958</v>
      </c>
      <c r="L975" t="s">
        <v>5853</v>
      </c>
      <c r="M975" t="s">
        <v>1109</v>
      </c>
      <c r="N975" t="s">
        <v>1082</v>
      </c>
      <c r="O975" t="s">
        <v>4938</v>
      </c>
      <c r="IV975" t="s">
        <v>1125</v>
      </c>
      <c r="IY975" t="s">
        <v>1101</v>
      </c>
      <c r="IZ975" t="s">
        <v>1082</v>
      </c>
      <c r="JA975" t="s">
        <v>5864</v>
      </c>
      <c r="JB975" t="s">
        <v>1089</v>
      </c>
      <c r="OF975" t="s">
        <v>1116</v>
      </c>
      <c r="PG975" t="s">
        <v>4942</v>
      </c>
      <c r="PH975" t="s">
        <v>4943</v>
      </c>
      <c r="PI975" t="s">
        <v>4943</v>
      </c>
      <c r="PJ975" t="s">
        <v>4943</v>
      </c>
      <c r="PK975" t="s">
        <v>4943</v>
      </c>
      <c r="PL975" t="s">
        <v>4943</v>
      </c>
      <c r="PM975" t="s">
        <v>4943</v>
      </c>
      <c r="PN975" t="s">
        <v>4943</v>
      </c>
      <c r="PP975" t="s">
        <v>4942</v>
      </c>
      <c r="PQ975" t="s">
        <v>4943</v>
      </c>
      <c r="PR975" t="s">
        <v>4943</v>
      </c>
      <c r="PS975" t="s">
        <v>4943</v>
      </c>
      <c r="PT975" t="s">
        <v>4943</v>
      </c>
      <c r="PU975" t="s">
        <v>4943</v>
      </c>
      <c r="PV975" t="s">
        <v>4943</v>
      </c>
      <c r="PW975" t="s">
        <v>4943</v>
      </c>
      <c r="PX975" t="s">
        <v>4943</v>
      </c>
      <c r="PY975" t="s">
        <v>4943</v>
      </c>
      <c r="PZ975" t="s">
        <v>4943</v>
      </c>
      <c r="QA975" t="s">
        <v>4943</v>
      </c>
      <c r="QB975" t="s">
        <v>4943</v>
      </c>
      <c r="QC975" t="s">
        <v>4943</v>
      </c>
      <c r="QD975" t="s">
        <v>4943</v>
      </c>
      <c r="QE975" t="s">
        <v>4943</v>
      </c>
    </row>
    <row r="976" spans="1:447" x14ac:dyDescent="0.3">
      <c r="A976">
        <v>975</v>
      </c>
      <c r="B976" t="s">
        <v>5555</v>
      </c>
      <c r="C976" t="s">
        <v>1111</v>
      </c>
      <c r="D976" t="s">
        <v>1112</v>
      </c>
      <c r="E976" t="s">
        <v>1108</v>
      </c>
      <c r="F976" t="s">
        <v>1145</v>
      </c>
      <c r="G976" t="s">
        <v>1079</v>
      </c>
      <c r="X976" t="s">
        <v>1099</v>
      </c>
      <c r="Y976" t="s">
        <v>1093</v>
      </c>
      <c r="Z976" t="s">
        <v>4953</v>
      </c>
      <c r="AA976" t="s">
        <v>5366</v>
      </c>
      <c r="AB976" t="s">
        <v>1101</v>
      </c>
      <c r="AC976" t="s">
        <v>1082</v>
      </c>
      <c r="AD976" t="s">
        <v>4935</v>
      </c>
      <c r="IV976" t="s">
        <v>1125</v>
      </c>
      <c r="IY976" t="s">
        <v>1101</v>
      </c>
      <c r="IZ976" t="s">
        <v>1082</v>
      </c>
      <c r="JA976" t="s">
        <v>5864</v>
      </c>
      <c r="JB976" t="s">
        <v>1089</v>
      </c>
      <c r="OF976" t="s">
        <v>1116</v>
      </c>
      <c r="PG976" t="s">
        <v>4942</v>
      </c>
      <c r="PH976" t="s">
        <v>4943</v>
      </c>
      <c r="PI976" t="s">
        <v>4943</v>
      </c>
      <c r="PJ976" t="s">
        <v>4943</v>
      </c>
      <c r="PK976" t="s">
        <v>4943</v>
      </c>
      <c r="PL976" t="s">
        <v>4943</v>
      </c>
      <c r="PM976" t="s">
        <v>4943</v>
      </c>
      <c r="PN976" t="s">
        <v>4943</v>
      </c>
      <c r="PP976" t="s">
        <v>4942</v>
      </c>
      <c r="PQ976" t="s">
        <v>4943</v>
      </c>
      <c r="PR976" t="s">
        <v>4943</v>
      </c>
      <c r="PS976" t="s">
        <v>4943</v>
      </c>
      <c r="PT976" t="s">
        <v>4943</v>
      </c>
      <c r="PU976" t="s">
        <v>4943</v>
      </c>
      <c r="PV976" t="s">
        <v>4943</v>
      </c>
      <c r="PW976" t="s">
        <v>4943</v>
      </c>
      <c r="PX976" t="s">
        <v>4943</v>
      </c>
      <c r="PY976" t="s">
        <v>4943</v>
      </c>
      <c r="PZ976" t="s">
        <v>4943</v>
      </c>
      <c r="QA976" t="s">
        <v>4943</v>
      </c>
      <c r="QB976" t="s">
        <v>4943</v>
      </c>
      <c r="QC976" t="s">
        <v>4943</v>
      </c>
      <c r="QD976" t="s">
        <v>4943</v>
      </c>
      <c r="QE976" t="s">
        <v>4943</v>
      </c>
    </row>
    <row r="977" spans="1:447" x14ac:dyDescent="0.3">
      <c r="A977">
        <v>976</v>
      </c>
      <c r="B977" t="s">
        <v>5555</v>
      </c>
      <c r="C977" t="s">
        <v>1111</v>
      </c>
      <c r="D977" t="s">
        <v>1112</v>
      </c>
      <c r="E977" t="s">
        <v>1108</v>
      </c>
      <c r="F977" t="s">
        <v>1145</v>
      </c>
      <c r="G977" t="s">
        <v>1079</v>
      </c>
      <c r="X977" t="s">
        <v>1099</v>
      </c>
      <c r="Y977" t="s">
        <v>1093</v>
      </c>
      <c r="Z977" t="s">
        <v>5062</v>
      </c>
      <c r="AA977" t="s">
        <v>5311</v>
      </c>
      <c r="AB977" t="s">
        <v>1101</v>
      </c>
      <c r="AC977" t="s">
        <v>1082</v>
      </c>
      <c r="AD977" t="s">
        <v>4938</v>
      </c>
      <c r="IV977" t="s">
        <v>1125</v>
      </c>
      <c r="IY977" t="s">
        <v>1101</v>
      </c>
      <c r="IZ977" t="s">
        <v>1082</v>
      </c>
      <c r="JA977" t="s">
        <v>5864</v>
      </c>
      <c r="JB977" t="s">
        <v>1089</v>
      </c>
      <c r="OF977" t="s">
        <v>1116</v>
      </c>
      <c r="PG977" t="s">
        <v>4942</v>
      </c>
      <c r="PH977" t="s">
        <v>4943</v>
      </c>
      <c r="PI977" t="s">
        <v>4943</v>
      </c>
      <c r="PJ977" t="s">
        <v>4943</v>
      </c>
      <c r="PK977" t="s">
        <v>4943</v>
      </c>
      <c r="PL977" t="s">
        <v>4943</v>
      </c>
      <c r="PM977" t="s">
        <v>4943</v>
      </c>
      <c r="PN977" t="s">
        <v>4943</v>
      </c>
      <c r="PP977" t="s">
        <v>4942</v>
      </c>
      <c r="PQ977" t="s">
        <v>4943</v>
      </c>
      <c r="PR977" t="s">
        <v>4943</v>
      </c>
      <c r="PS977" t="s">
        <v>4943</v>
      </c>
      <c r="PT977" t="s">
        <v>4943</v>
      </c>
      <c r="PU977" t="s">
        <v>4943</v>
      </c>
      <c r="PV977" t="s">
        <v>4943</v>
      </c>
      <c r="PW977" t="s">
        <v>4943</v>
      </c>
      <c r="PX977" t="s">
        <v>4943</v>
      </c>
      <c r="PY977" t="s">
        <v>4943</v>
      </c>
      <c r="PZ977" t="s">
        <v>4943</v>
      </c>
      <c r="QA977" t="s">
        <v>4943</v>
      </c>
      <c r="QB977" t="s">
        <v>4943</v>
      </c>
      <c r="QC977" t="s">
        <v>4943</v>
      </c>
      <c r="QD977" t="s">
        <v>4943</v>
      </c>
      <c r="QE977" t="s">
        <v>4943</v>
      </c>
    </row>
    <row r="978" spans="1:447" x14ac:dyDescent="0.3">
      <c r="A978">
        <v>977</v>
      </c>
      <c r="B978" t="s">
        <v>5555</v>
      </c>
      <c r="C978" t="s">
        <v>1111</v>
      </c>
      <c r="D978" t="s">
        <v>1112</v>
      </c>
      <c r="E978" t="s">
        <v>1108</v>
      </c>
      <c r="F978" t="s">
        <v>1145</v>
      </c>
      <c r="G978" t="s">
        <v>1079</v>
      </c>
      <c r="X978" t="s">
        <v>1099</v>
      </c>
      <c r="Y978" t="s">
        <v>1093</v>
      </c>
      <c r="Z978" t="s">
        <v>5079</v>
      </c>
      <c r="AA978" t="s">
        <v>5899</v>
      </c>
      <c r="AB978" t="s">
        <v>1082</v>
      </c>
      <c r="AC978" t="s">
        <v>1082</v>
      </c>
      <c r="AD978" t="s">
        <v>4935</v>
      </c>
      <c r="IV978" t="s">
        <v>1125</v>
      </c>
      <c r="IY978" t="s">
        <v>1101</v>
      </c>
      <c r="IZ978" t="s">
        <v>1082</v>
      </c>
      <c r="JA978" t="s">
        <v>5864</v>
      </c>
      <c r="JB978" t="s">
        <v>1089</v>
      </c>
      <c r="OF978" t="s">
        <v>1116</v>
      </c>
      <c r="PG978" t="s">
        <v>4942</v>
      </c>
      <c r="PH978" t="s">
        <v>4943</v>
      </c>
      <c r="PI978" t="s">
        <v>4943</v>
      </c>
      <c r="PJ978" t="s">
        <v>4943</v>
      </c>
      <c r="PK978" t="s">
        <v>4943</v>
      </c>
      <c r="PL978" t="s">
        <v>4943</v>
      </c>
      <c r="PM978" t="s">
        <v>4943</v>
      </c>
      <c r="PN978" t="s">
        <v>4943</v>
      </c>
      <c r="PP978" t="s">
        <v>4942</v>
      </c>
      <c r="PQ978" t="s">
        <v>4943</v>
      </c>
      <c r="PR978" t="s">
        <v>4943</v>
      </c>
      <c r="PS978" t="s">
        <v>4943</v>
      </c>
      <c r="PT978" t="s">
        <v>4943</v>
      </c>
      <c r="PU978" t="s">
        <v>4943</v>
      </c>
      <c r="PV978" t="s">
        <v>4943</v>
      </c>
      <c r="PW978" t="s">
        <v>4943</v>
      </c>
      <c r="PX978" t="s">
        <v>4943</v>
      </c>
      <c r="PY978" t="s">
        <v>4943</v>
      </c>
      <c r="PZ978" t="s">
        <v>4943</v>
      </c>
      <c r="QA978" t="s">
        <v>4943</v>
      </c>
      <c r="QB978" t="s">
        <v>4943</v>
      </c>
      <c r="QC978" t="s">
        <v>4943</v>
      </c>
      <c r="QD978" t="s">
        <v>4943</v>
      </c>
      <c r="QE978" t="s">
        <v>4943</v>
      </c>
    </row>
    <row r="979" spans="1:447" x14ac:dyDescent="0.3">
      <c r="A979">
        <v>978</v>
      </c>
      <c r="B979" t="s">
        <v>5555</v>
      </c>
      <c r="C979" t="s">
        <v>1111</v>
      </c>
      <c r="D979" t="s">
        <v>1112</v>
      </c>
      <c r="E979" t="s">
        <v>1108</v>
      </c>
      <c r="F979" t="s">
        <v>1145</v>
      </c>
      <c r="G979" t="s">
        <v>1079</v>
      </c>
      <c r="X979" t="s">
        <v>1099</v>
      </c>
      <c r="Y979" t="s">
        <v>1093</v>
      </c>
      <c r="Z979" t="s">
        <v>4953</v>
      </c>
      <c r="AA979" t="s">
        <v>5366</v>
      </c>
      <c r="AB979" t="s">
        <v>1101</v>
      </c>
      <c r="AC979" t="s">
        <v>1082</v>
      </c>
      <c r="AD979" t="s">
        <v>4935</v>
      </c>
      <c r="IV979" t="s">
        <v>1125</v>
      </c>
      <c r="IY979" t="s">
        <v>1101</v>
      </c>
      <c r="IZ979" t="s">
        <v>1082</v>
      </c>
      <c r="JA979" t="s">
        <v>5864</v>
      </c>
      <c r="JB979" t="s">
        <v>1089</v>
      </c>
      <c r="OF979" t="s">
        <v>1116</v>
      </c>
      <c r="PG979" t="s">
        <v>4942</v>
      </c>
      <c r="PH979" t="s">
        <v>4943</v>
      </c>
      <c r="PI979" t="s">
        <v>4943</v>
      </c>
      <c r="PJ979" t="s">
        <v>4943</v>
      </c>
      <c r="PK979" t="s">
        <v>4943</v>
      </c>
      <c r="PL979" t="s">
        <v>4943</v>
      </c>
      <c r="PM979" t="s">
        <v>4943</v>
      </c>
      <c r="PN979" t="s">
        <v>4943</v>
      </c>
      <c r="PP979" t="s">
        <v>4942</v>
      </c>
      <c r="PQ979" t="s">
        <v>4943</v>
      </c>
      <c r="PR979" t="s">
        <v>4943</v>
      </c>
      <c r="PS979" t="s">
        <v>4943</v>
      </c>
      <c r="PT979" t="s">
        <v>4943</v>
      </c>
      <c r="PU979" t="s">
        <v>4943</v>
      </c>
      <c r="PV979" t="s">
        <v>4943</v>
      </c>
      <c r="PW979" t="s">
        <v>4943</v>
      </c>
      <c r="PX979" t="s">
        <v>4943</v>
      </c>
      <c r="PY979" t="s">
        <v>4943</v>
      </c>
      <c r="PZ979" t="s">
        <v>4943</v>
      </c>
      <c r="QA979" t="s">
        <v>4943</v>
      </c>
      <c r="QB979" t="s">
        <v>4943</v>
      </c>
      <c r="QC979" t="s">
        <v>4943</v>
      </c>
      <c r="QD979" t="s">
        <v>4943</v>
      </c>
      <c r="QE979" t="s">
        <v>4943</v>
      </c>
    </row>
    <row r="980" spans="1:447" x14ac:dyDescent="0.3">
      <c r="A980">
        <v>979</v>
      </c>
      <c r="B980" t="s">
        <v>5555</v>
      </c>
      <c r="C980" t="s">
        <v>1111</v>
      </c>
      <c r="D980" t="s">
        <v>1112</v>
      </c>
      <c r="E980" t="s">
        <v>1108</v>
      </c>
      <c r="F980" t="s">
        <v>1145</v>
      </c>
      <c r="G980" t="s">
        <v>1079</v>
      </c>
      <c r="AL980" t="s">
        <v>1099</v>
      </c>
      <c r="AM980" t="s">
        <v>1081</v>
      </c>
      <c r="AN980" t="s">
        <v>4987</v>
      </c>
      <c r="AO980" t="s">
        <v>4987</v>
      </c>
      <c r="AP980" t="s">
        <v>1101</v>
      </c>
      <c r="AQ980" t="s">
        <v>1082</v>
      </c>
      <c r="AR980" t="s">
        <v>4935</v>
      </c>
      <c r="IW980" t="s">
        <v>1125</v>
      </c>
      <c r="OF980" t="s">
        <v>1116</v>
      </c>
      <c r="PG980" t="s">
        <v>4942</v>
      </c>
      <c r="PH980" t="s">
        <v>4943</v>
      </c>
      <c r="PI980" t="s">
        <v>4943</v>
      </c>
      <c r="PJ980" t="s">
        <v>4943</v>
      </c>
      <c r="PK980" t="s">
        <v>4943</v>
      </c>
      <c r="PL980" t="s">
        <v>4943</v>
      </c>
      <c r="PM980" t="s">
        <v>4943</v>
      </c>
      <c r="PN980" t="s">
        <v>4943</v>
      </c>
      <c r="PP980" t="s">
        <v>4942</v>
      </c>
      <c r="PQ980" t="s">
        <v>4943</v>
      </c>
      <c r="PR980" t="s">
        <v>4943</v>
      </c>
      <c r="PS980" t="s">
        <v>4943</v>
      </c>
      <c r="PT980" t="s">
        <v>4943</v>
      </c>
      <c r="PU980" t="s">
        <v>4943</v>
      </c>
      <c r="PV980" t="s">
        <v>4943</v>
      </c>
      <c r="PW980" t="s">
        <v>4943</v>
      </c>
      <c r="PX980" t="s">
        <v>4943</v>
      </c>
      <c r="PY980" t="s">
        <v>4943</v>
      </c>
      <c r="PZ980" t="s">
        <v>4943</v>
      </c>
      <c r="QA980" t="s">
        <v>4943</v>
      </c>
      <c r="QB980" t="s">
        <v>4943</v>
      </c>
      <c r="QC980" t="s">
        <v>4943</v>
      </c>
      <c r="QD980" t="s">
        <v>4943</v>
      </c>
      <c r="QE980" t="s">
        <v>4943</v>
      </c>
    </row>
    <row r="981" spans="1:447" x14ac:dyDescent="0.3">
      <c r="A981">
        <v>980</v>
      </c>
      <c r="B981" t="s">
        <v>5555</v>
      </c>
      <c r="C981" t="s">
        <v>1111</v>
      </c>
      <c r="D981" t="s">
        <v>1112</v>
      </c>
      <c r="E981" t="s">
        <v>1108</v>
      </c>
      <c r="F981" t="s">
        <v>1145</v>
      </c>
      <c r="G981" t="s">
        <v>1079</v>
      </c>
      <c r="AS981" t="s">
        <v>1099</v>
      </c>
      <c r="AW981" t="s">
        <v>1101</v>
      </c>
      <c r="AX981" t="s">
        <v>1082</v>
      </c>
      <c r="AY981" t="s">
        <v>4935</v>
      </c>
      <c r="IW981" t="s">
        <v>1125</v>
      </c>
      <c r="OF981" t="s">
        <v>1116</v>
      </c>
      <c r="PG981" t="s">
        <v>4942</v>
      </c>
      <c r="PH981" t="s">
        <v>4943</v>
      </c>
      <c r="PI981" t="s">
        <v>4943</v>
      </c>
      <c r="PJ981" t="s">
        <v>4943</v>
      </c>
      <c r="PK981" t="s">
        <v>4943</v>
      </c>
      <c r="PL981" t="s">
        <v>4943</v>
      </c>
      <c r="PM981" t="s">
        <v>4943</v>
      </c>
      <c r="PN981" t="s">
        <v>4943</v>
      </c>
      <c r="PP981" t="s">
        <v>4942</v>
      </c>
      <c r="PQ981" t="s">
        <v>4943</v>
      </c>
      <c r="PR981" t="s">
        <v>4943</v>
      </c>
      <c r="PS981" t="s">
        <v>4943</v>
      </c>
      <c r="PT981" t="s">
        <v>4943</v>
      </c>
      <c r="PU981" t="s">
        <v>4943</v>
      </c>
      <c r="PV981" t="s">
        <v>4943</v>
      </c>
      <c r="PW981" t="s">
        <v>4943</v>
      </c>
      <c r="PX981" t="s">
        <v>4943</v>
      </c>
      <c r="PY981" t="s">
        <v>4943</v>
      </c>
      <c r="PZ981" t="s">
        <v>4943</v>
      </c>
      <c r="QA981" t="s">
        <v>4943</v>
      </c>
      <c r="QB981" t="s">
        <v>4943</v>
      </c>
      <c r="QC981" t="s">
        <v>4943</v>
      </c>
      <c r="QD981" t="s">
        <v>4943</v>
      </c>
      <c r="QE981" t="s">
        <v>4943</v>
      </c>
    </row>
    <row r="982" spans="1:447" x14ac:dyDescent="0.3">
      <c r="A982">
        <v>981</v>
      </c>
      <c r="B982" t="s">
        <v>5555</v>
      </c>
      <c r="C982" t="s">
        <v>1111</v>
      </c>
      <c r="D982" t="s">
        <v>1112</v>
      </c>
      <c r="E982" t="s">
        <v>1108</v>
      </c>
      <c r="F982" t="s">
        <v>1145</v>
      </c>
      <c r="G982" t="s">
        <v>1079</v>
      </c>
      <c r="AL982" t="s">
        <v>1099</v>
      </c>
      <c r="AM982" t="s">
        <v>1081</v>
      </c>
      <c r="AN982" t="s">
        <v>4987</v>
      </c>
      <c r="AO982" t="s">
        <v>4987</v>
      </c>
      <c r="AP982" t="s">
        <v>1101</v>
      </c>
      <c r="AQ982" t="s">
        <v>1082</v>
      </c>
      <c r="AR982" t="s">
        <v>4935</v>
      </c>
      <c r="IW982" t="s">
        <v>1125</v>
      </c>
      <c r="OF982" t="s">
        <v>1116</v>
      </c>
      <c r="PG982" t="s">
        <v>4942</v>
      </c>
      <c r="PH982" t="s">
        <v>4943</v>
      </c>
      <c r="PI982" t="s">
        <v>4943</v>
      </c>
      <c r="PJ982" t="s">
        <v>4943</v>
      </c>
      <c r="PK982" t="s">
        <v>4943</v>
      </c>
      <c r="PL982" t="s">
        <v>4943</v>
      </c>
      <c r="PM982" t="s">
        <v>4943</v>
      </c>
      <c r="PN982" t="s">
        <v>4943</v>
      </c>
      <c r="PP982" t="s">
        <v>4942</v>
      </c>
      <c r="PQ982" t="s">
        <v>4943</v>
      </c>
      <c r="PR982" t="s">
        <v>4943</v>
      </c>
      <c r="PS982" t="s">
        <v>4943</v>
      </c>
      <c r="PT982" t="s">
        <v>4943</v>
      </c>
      <c r="PU982" t="s">
        <v>4943</v>
      </c>
      <c r="PV982" t="s">
        <v>4943</v>
      </c>
      <c r="PW982" t="s">
        <v>4943</v>
      </c>
      <c r="PX982" t="s">
        <v>4943</v>
      </c>
      <c r="PY982" t="s">
        <v>4943</v>
      </c>
      <c r="PZ982" t="s">
        <v>4943</v>
      </c>
      <c r="QA982" t="s">
        <v>4943</v>
      </c>
      <c r="QB982" t="s">
        <v>4943</v>
      </c>
      <c r="QC982" t="s">
        <v>4943</v>
      </c>
      <c r="QD982" t="s">
        <v>4943</v>
      </c>
      <c r="QE982" t="s">
        <v>4943</v>
      </c>
    </row>
    <row r="983" spans="1:447" x14ac:dyDescent="0.3">
      <c r="A983">
        <v>982</v>
      </c>
      <c r="B983" t="s">
        <v>5555</v>
      </c>
      <c r="C983" t="s">
        <v>1111</v>
      </c>
      <c r="D983" t="s">
        <v>1112</v>
      </c>
      <c r="E983" t="s">
        <v>1108</v>
      </c>
      <c r="F983" t="s">
        <v>1145</v>
      </c>
      <c r="G983" t="s">
        <v>1079</v>
      </c>
      <c r="AL983" t="s">
        <v>1099</v>
      </c>
      <c r="AM983" t="s">
        <v>1081</v>
      </c>
      <c r="AN983" t="s">
        <v>4987</v>
      </c>
      <c r="AO983" t="s">
        <v>4987</v>
      </c>
      <c r="AP983" t="s">
        <v>1101</v>
      </c>
      <c r="AQ983" t="s">
        <v>1082</v>
      </c>
      <c r="AR983" t="s">
        <v>4935</v>
      </c>
      <c r="IW983" t="s">
        <v>1125</v>
      </c>
      <c r="OF983" t="s">
        <v>1116</v>
      </c>
      <c r="PG983" t="s">
        <v>4942</v>
      </c>
      <c r="PH983" t="s">
        <v>4943</v>
      </c>
      <c r="PI983" t="s">
        <v>4943</v>
      </c>
      <c r="PJ983" t="s">
        <v>4943</v>
      </c>
      <c r="PK983" t="s">
        <v>4943</v>
      </c>
      <c r="PL983" t="s">
        <v>4943</v>
      </c>
      <c r="PM983" t="s">
        <v>4943</v>
      </c>
      <c r="PN983" t="s">
        <v>4943</v>
      </c>
      <c r="PP983" t="s">
        <v>4942</v>
      </c>
      <c r="PQ983" t="s">
        <v>4943</v>
      </c>
      <c r="PR983" t="s">
        <v>4943</v>
      </c>
      <c r="PS983" t="s">
        <v>4943</v>
      </c>
      <c r="PT983" t="s">
        <v>4943</v>
      </c>
      <c r="PU983" t="s">
        <v>4943</v>
      </c>
      <c r="PV983" t="s">
        <v>4943</v>
      </c>
      <c r="PW983" t="s">
        <v>4943</v>
      </c>
      <c r="PX983" t="s">
        <v>4943</v>
      </c>
      <c r="PY983" t="s">
        <v>4943</v>
      </c>
      <c r="PZ983" t="s">
        <v>4943</v>
      </c>
      <c r="QA983" t="s">
        <v>4943</v>
      </c>
      <c r="QB983" t="s">
        <v>4943</v>
      </c>
      <c r="QC983" t="s">
        <v>4943</v>
      </c>
      <c r="QD983" t="s">
        <v>4943</v>
      </c>
      <c r="QE983" t="s">
        <v>4943</v>
      </c>
    </row>
    <row r="984" spans="1:447" x14ac:dyDescent="0.3">
      <c r="A984">
        <v>983</v>
      </c>
      <c r="B984" t="s">
        <v>5555</v>
      </c>
      <c r="C984" t="s">
        <v>1111</v>
      </c>
      <c r="D984" t="s">
        <v>1112</v>
      </c>
      <c r="E984" t="s">
        <v>1108</v>
      </c>
      <c r="F984" t="s">
        <v>1145</v>
      </c>
      <c r="G984" t="s">
        <v>1079</v>
      </c>
      <c r="AS984" t="s">
        <v>1099</v>
      </c>
      <c r="AT984" t="s">
        <v>1103</v>
      </c>
      <c r="AU984" t="s">
        <v>5114</v>
      </c>
      <c r="AV984" t="s">
        <v>5867</v>
      </c>
      <c r="AW984" t="s">
        <v>1101</v>
      </c>
      <c r="AX984" t="s">
        <v>1082</v>
      </c>
      <c r="AY984" t="s">
        <v>4944</v>
      </c>
      <c r="IW984" t="s">
        <v>1125</v>
      </c>
      <c r="OF984" t="s">
        <v>1116</v>
      </c>
      <c r="PG984" t="s">
        <v>4942</v>
      </c>
      <c r="PH984" t="s">
        <v>4943</v>
      </c>
      <c r="PI984" t="s">
        <v>4943</v>
      </c>
      <c r="PJ984" t="s">
        <v>4943</v>
      </c>
      <c r="PK984" t="s">
        <v>4943</v>
      </c>
      <c r="PL984" t="s">
        <v>4943</v>
      </c>
      <c r="PM984" t="s">
        <v>4943</v>
      </c>
      <c r="PN984" t="s">
        <v>4943</v>
      </c>
      <c r="PP984" t="s">
        <v>4942</v>
      </c>
      <c r="PQ984" t="s">
        <v>4943</v>
      </c>
      <c r="PR984" t="s">
        <v>4943</v>
      </c>
      <c r="PS984" t="s">
        <v>4943</v>
      </c>
      <c r="PT984" t="s">
        <v>4943</v>
      </c>
      <c r="PU984" t="s">
        <v>4943</v>
      </c>
      <c r="PV984" t="s">
        <v>4943</v>
      </c>
      <c r="PW984" t="s">
        <v>4943</v>
      </c>
      <c r="PX984" t="s">
        <v>4943</v>
      </c>
      <c r="PY984" t="s">
        <v>4943</v>
      </c>
      <c r="PZ984" t="s">
        <v>4943</v>
      </c>
      <c r="QA984" t="s">
        <v>4943</v>
      </c>
      <c r="QB984" t="s">
        <v>4943</v>
      </c>
      <c r="QC984" t="s">
        <v>4943</v>
      </c>
      <c r="QD984" t="s">
        <v>4943</v>
      </c>
      <c r="QE984" t="s">
        <v>4943</v>
      </c>
    </row>
    <row r="985" spans="1:447" x14ac:dyDescent="0.3">
      <c r="A985">
        <v>984</v>
      </c>
      <c r="B985" t="s">
        <v>5555</v>
      </c>
      <c r="C985" t="s">
        <v>1111</v>
      </c>
      <c r="D985" t="s">
        <v>1112</v>
      </c>
      <c r="E985" t="s">
        <v>1108</v>
      </c>
      <c r="F985" t="s">
        <v>1145</v>
      </c>
      <c r="G985" t="s">
        <v>1079</v>
      </c>
      <c r="AS985" t="s">
        <v>1099</v>
      </c>
      <c r="AT985" t="s">
        <v>1103</v>
      </c>
      <c r="AU985" t="s">
        <v>4960</v>
      </c>
      <c r="AV985" t="s">
        <v>5868</v>
      </c>
      <c r="AW985" t="s">
        <v>1101</v>
      </c>
      <c r="AX985" t="s">
        <v>1082</v>
      </c>
      <c r="AY985" t="s">
        <v>4944</v>
      </c>
      <c r="IW985" t="s">
        <v>1125</v>
      </c>
      <c r="OF985" t="s">
        <v>1116</v>
      </c>
      <c r="PG985" t="s">
        <v>4942</v>
      </c>
      <c r="PH985" t="s">
        <v>4943</v>
      </c>
      <c r="PI985" t="s">
        <v>4943</v>
      </c>
      <c r="PJ985" t="s">
        <v>4943</v>
      </c>
      <c r="PK985" t="s">
        <v>4943</v>
      </c>
      <c r="PL985" t="s">
        <v>4943</v>
      </c>
      <c r="PM985" t="s">
        <v>4943</v>
      </c>
      <c r="PN985" t="s">
        <v>4943</v>
      </c>
      <c r="PP985" t="s">
        <v>4942</v>
      </c>
      <c r="PQ985" t="s">
        <v>4943</v>
      </c>
      <c r="PR985" t="s">
        <v>4943</v>
      </c>
      <c r="PS985" t="s">
        <v>4943</v>
      </c>
      <c r="PT985" t="s">
        <v>4943</v>
      </c>
      <c r="PU985" t="s">
        <v>4943</v>
      </c>
      <c r="PV985" t="s">
        <v>4943</v>
      </c>
      <c r="PW985" t="s">
        <v>4943</v>
      </c>
      <c r="PX985" t="s">
        <v>4943</v>
      </c>
      <c r="PY985" t="s">
        <v>4943</v>
      </c>
      <c r="PZ985" t="s">
        <v>4943</v>
      </c>
      <c r="QA985" t="s">
        <v>4943</v>
      </c>
      <c r="QB985" t="s">
        <v>4943</v>
      </c>
      <c r="QC985" t="s">
        <v>4943</v>
      </c>
      <c r="QD985" t="s">
        <v>4943</v>
      </c>
      <c r="QE985" t="s">
        <v>4943</v>
      </c>
    </row>
    <row r="986" spans="1:447" x14ac:dyDescent="0.3">
      <c r="A986">
        <v>985</v>
      </c>
      <c r="B986" t="s">
        <v>5555</v>
      </c>
      <c r="C986" t="s">
        <v>1111</v>
      </c>
      <c r="D986" t="s">
        <v>1112</v>
      </c>
      <c r="E986" t="s">
        <v>1108</v>
      </c>
      <c r="F986" t="s">
        <v>1145</v>
      </c>
      <c r="G986" t="s">
        <v>1079</v>
      </c>
      <c r="AS986" t="s">
        <v>1099</v>
      </c>
      <c r="AT986" t="s">
        <v>1103</v>
      </c>
      <c r="AU986" t="s">
        <v>5114</v>
      </c>
      <c r="AV986" t="s">
        <v>5867</v>
      </c>
      <c r="AW986" t="s">
        <v>1082</v>
      </c>
      <c r="AX986" t="s">
        <v>1101</v>
      </c>
      <c r="AY986" t="s">
        <v>4935</v>
      </c>
      <c r="IW986" t="s">
        <v>1087</v>
      </c>
      <c r="JE986" t="s">
        <v>1101</v>
      </c>
      <c r="JF986" t="s">
        <v>5864</v>
      </c>
      <c r="JG986" t="s">
        <v>1122</v>
      </c>
      <c r="OF986" t="s">
        <v>1116</v>
      </c>
      <c r="PG986" t="s">
        <v>4942</v>
      </c>
      <c r="PH986" t="s">
        <v>4943</v>
      </c>
      <c r="PI986" t="s">
        <v>4943</v>
      </c>
      <c r="PJ986" t="s">
        <v>4943</v>
      </c>
      <c r="PK986" t="s">
        <v>4943</v>
      </c>
      <c r="PL986" t="s">
        <v>4943</v>
      </c>
      <c r="PM986" t="s">
        <v>4943</v>
      </c>
      <c r="PN986" t="s">
        <v>4943</v>
      </c>
      <c r="PP986" t="s">
        <v>4942</v>
      </c>
      <c r="PQ986" t="s">
        <v>4943</v>
      </c>
      <c r="PR986" t="s">
        <v>4943</v>
      </c>
      <c r="PS986" t="s">
        <v>4943</v>
      </c>
      <c r="PT986" t="s">
        <v>4943</v>
      </c>
      <c r="PU986" t="s">
        <v>4943</v>
      </c>
      <c r="PV986" t="s">
        <v>4943</v>
      </c>
      <c r="PW986" t="s">
        <v>4943</v>
      </c>
      <c r="PX986" t="s">
        <v>4943</v>
      </c>
      <c r="PY986" t="s">
        <v>4943</v>
      </c>
      <c r="PZ986" t="s">
        <v>4943</v>
      </c>
      <c r="QA986" t="s">
        <v>4943</v>
      </c>
      <c r="QB986" t="s">
        <v>4943</v>
      </c>
      <c r="QC986" t="s">
        <v>4943</v>
      </c>
      <c r="QD986" t="s">
        <v>4943</v>
      </c>
      <c r="QE986" t="s">
        <v>4943</v>
      </c>
    </row>
    <row r="987" spans="1:447" x14ac:dyDescent="0.3">
      <c r="A987">
        <v>986</v>
      </c>
      <c r="B987" t="s">
        <v>5555</v>
      </c>
      <c r="C987" t="s">
        <v>1111</v>
      </c>
      <c r="D987" t="s">
        <v>1112</v>
      </c>
      <c r="E987" t="s">
        <v>1108</v>
      </c>
      <c r="F987" t="s">
        <v>1145</v>
      </c>
      <c r="G987" t="s">
        <v>1079</v>
      </c>
      <c r="AS987" t="s">
        <v>1099</v>
      </c>
      <c r="AT987" t="s">
        <v>1103</v>
      </c>
      <c r="AU987" t="s">
        <v>4952</v>
      </c>
      <c r="AV987" t="s">
        <v>5869</v>
      </c>
      <c r="AW987" t="s">
        <v>1101</v>
      </c>
      <c r="AX987" t="s">
        <v>1082</v>
      </c>
      <c r="AY987" t="s">
        <v>4935</v>
      </c>
      <c r="IW987" t="s">
        <v>1125</v>
      </c>
      <c r="JE987" t="s">
        <v>1082</v>
      </c>
      <c r="JF987" t="s">
        <v>5801</v>
      </c>
      <c r="JG987" t="s">
        <v>1122</v>
      </c>
      <c r="OF987" t="s">
        <v>1116</v>
      </c>
      <c r="PG987" t="s">
        <v>4942</v>
      </c>
      <c r="PH987" t="s">
        <v>4943</v>
      </c>
      <c r="PI987" t="s">
        <v>4943</v>
      </c>
      <c r="PJ987" t="s">
        <v>4943</v>
      </c>
      <c r="PK987" t="s">
        <v>4943</v>
      </c>
      <c r="PL987" t="s">
        <v>4943</v>
      </c>
      <c r="PM987" t="s">
        <v>4943</v>
      </c>
      <c r="PN987" t="s">
        <v>4943</v>
      </c>
      <c r="PP987" t="s">
        <v>4942</v>
      </c>
      <c r="PQ987" t="s">
        <v>4943</v>
      </c>
      <c r="PR987" t="s">
        <v>4943</v>
      </c>
      <c r="PS987" t="s">
        <v>4943</v>
      </c>
      <c r="PT987" t="s">
        <v>4943</v>
      </c>
      <c r="PU987" t="s">
        <v>4943</v>
      </c>
      <c r="PV987" t="s">
        <v>4943</v>
      </c>
      <c r="PW987" t="s">
        <v>4943</v>
      </c>
      <c r="PX987" t="s">
        <v>4943</v>
      </c>
      <c r="PY987" t="s">
        <v>4943</v>
      </c>
      <c r="PZ987" t="s">
        <v>4943</v>
      </c>
      <c r="QA987" t="s">
        <v>4943</v>
      </c>
      <c r="QB987" t="s">
        <v>4943</v>
      </c>
      <c r="QC987" t="s">
        <v>4943</v>
      </c>
      <c r="QD987" t="s">
        <v>4943</v>
      </c>
      <c r="QE987" t="s">
        <v>4943</v>
      </c>
    </row>
    <row r="988" spans="1:447" x14ac:dyDescent="0.3">
      <c r="A988">
        <v>987</v>
      </c>
      <c r="B988" t="s">
        <v>5555</v>
      </c>
      <c r="C988" t="s">
        <v>1111</v>
      </c>
      <c r="D988" t="s">
        <v>1112</v>
      </c>
      <c r="E988" t="s">
        <v>1108</v>
      </c>
      <c r="F988" t="s">
        <v>1145</v>
      </c>
      <c r="G988" t="s">
        <v>1079</v>
      </c>
      <c r="AZ988" t="s">
        <v>1080</v>
      </c>
      <c r="BA988" t="s">
        <v>1103</v>
      </c>
      <c r="BB988" t="s">
        <v>4985</v>
      </c>
      <c r="BC988" t="s">
        <v>5855</v>
      </c>
      <c r="BD988" t="s">
        <v>1082</v>
      </c>
      <c r="BE988" t="s">
        <v>1101</v>
      </c>
      <c r="BF988" t="s">
        <v>4935</v>
      </c>
      <c r="OF988" t="s">
        <v>1116</v>
      </c>
      <c r="PG988" t="s">
        <v>4942</v>
      </c>
      <c r="PH988" t="s">
        <v>4943</v>
      </c>
      <c r="PI988" t="s">
        <v>4943</v>
      </c>
      <c r="PJ988" t="s">
        <v>4943</v>
      </c>
      <c r="PK988" t="s">
        <v>4943</v>
      </c>
      <c r="PL988" t="s">
        <v>4943</v>
      </c>
      <c r="PM988" t="s">
        <v>4943</v>
      </c>
      <c r="PN988" t="s">
        <v>4943</v>
      </c>
      <c r="PP988" t="s">
        <v>4942</v>
      </c>
      <c r="PQ988" t="s">
        <v>4943</v>
      </c>
      <c r="PR988" t="s">
        <v>4943</v>
      </c>
      <c r="PS988" t="s">
        <v>4943</v>
      </c>
      <c r="PT988" t="s">
        <v>4943</v>
      </c>
      <c r="PU988" t="s">
        <v>4943</v>
      </c>
      <c r="PV988" t="s">
        <v>4943</v>
      </c>
      <c r="PW988" t="s">
        <v>4943</v>
      </c>
      <c r="PX988" t="s">
        <v>4943</v>
      </c>
      <c r="PY988" t="s">
        <v>4943</v>
      </c>
      <c r="PZ988" t="s">
        <v>4943</v>
      </c>
      <c r="QA988" t="s">
        <v>4943</v>
      </c>
      <c r="QB988" t="s">
        <v>4943</v>
      </c>
      <c r="QC988" t="s">
        <v>4943</v>
      </c>
      <c r="QD988" t="s">
        <v>4943</v>
      </c>
      <c r="QE988" t="s">
        <v>4943</v>
      </c>
    </row>
    <row r="989" spans="1:447" x14ac:dyDescent="0.3">
      <c r="A989">
        <v>988</v>
      </c>
      <c r="B989" t="s">
        <v>5555</v>
      </c>
      <c r="C989" t="s">
        <v>1111</v>
      </c>
      <c r="D989" t="s">
        <v>1112</v>
      </c>
      <c r="E989" t="s">
        <v>1108</v>
      </c>
      <c r="F989" t="s">
        <v>1145</v>
      </c>
      <c r="G989" t="s">
        <v>1079</v>
      </c>
      <c r="AZ989" t="s">
        <v>1099</v>
      </c>
      <c r="BA989" t="s">
        <v>1103</v>
      </c>
      <c r="BB989" t="s">
        <v>4985</v>
      </c>
      <c r="BC989" t="s">
        <v>5855</v>
      </c>
      <c r="BD989" t="s">
        <v>1101</v>
      </c>
      <c r="BE989" t="s">
        <v>1082</v>
      </c>
      <c r="BF989" t="s">
        <v>4944</v>
      </c>
      <c r="OF989" t="s">
        <v>1116</v>
      </c>
      <c r="PG989" t="s">
        <v>4942</v>
      </c>
      <c r="PH989" t="s">
        <v>4943</v>
      </c>
      <c r="PI989" t="s">
        <v>4943</v>
      </c>
      <c r="PJ989" t="s">
        <v>4943</v>
      </c>
      <c r="PK989" t="s">
        <v>4943</v>
      </c>
      <c r="PL989" t="s">
        <v>4943</v>
      </c>
      <c r="PM989" t="s">
        <v>4943</v>
      </c>
      <c r="PN989" t="s">
        <v>4943</v>
      </c>
      <c r="PP989" t="s">
        <v>4942</v>
      </c>
      <c r="PQ989" t="s">
        <v>4943</v>
      </c>
      <c r="PR989" t="s">
        <v>4943</v>
      </c>
      <c r="PS989" t="s">
        <v>4943</v>
      </c>
      <c r="PT989" t="s">
        <v>4943</v>
      </c>
      <c r="PU989" t="s">
        <v>4943</v>
      </c>
      <c r="PV989" t="s">
        <v>4943</v>
      </c>
      <c r="PW989" t="s">
        <v>4943</v>
      </c>
      <c r="PX989" t="s">
        <v>4943</v>
      </c>
      <c r="PY989" t="s">
        <v>4943</v>
      </c>
      <c r="PZ989" t="s">
        <v>4943</v>
      </c>
      <c r="QA989" t="s">
        <v>4943</v>
      </c>
      <c r="QB989" t="s">
        <v>4943</v>
      </c>
      <c r="QC989" t="s">
        <v>4943</v>
      </c>
      <c r="QD989" t="s">
        <v>4943</v>
      </c>
      <c r="QE989" t="s">
        <v>4943</v>
      </c>
    </row>
    <row r="990" spans="1:447" x14ac:dyDescent="0.3">
      <c r="A990">
        <v>989</v>
      </c>
      <c r="B990" t="s">
        <v>5555</v>
      </c>
      <c r="C990" t="s">
        <v>1111</v>
      </c>
      <c r="D990" t="s">
        <v>1112</v>
      </c>
      <c r="E990" t="s">
        <v>1108</v>
      </c>
      <c r="F990" t="s">
        <v>1145</v>
      </c>
      <c r="G990" t="s">
        <v>1079</v>
      </c>
      <c r="AZ990" t="s">
        <v>1099</v>
      </c>
      <c r="BA990" t="s">
        <v>1103</v>
      </c>
      <c r="BB990" t="s">
        <v>4985</v>
      </c>
      <c r="BC990" t="s">
        <v>5855</v>
      </c>
      <c r="BD990" t="s">
        <v>1101</v>
      </c>
      <c r="BE990" t="s">
        <v>1082</v>
      </c>
      <c r="BF990" t="s">
        <v>4935</v>
      </c>
      <c r="OF990" t="s">
        <v>1116</v>
      </c>
      <c r="PG990" t="s">
        <v>4942</v>
      </c>
      <c r="PH990" t="s">
        <v>4943</v>
      </c>
      <c r="PI990" t="s">
        <v>4943</v>
      </c>
      <c r="PJ990" t="s">
        <v>4943</v>
      </c>
      <c r="PK990" t="s">
        <v>4943</v>
      </c>
      <c r="PL990" t="s">
        <v>4943</v>
      </c>
      <c r="PM990" t="s">
        <v>4943</v>
      </c>
      <c r="PN990" t="s">
        <v>4943</v>
      </c>
      <c r="PP990" t="s">
        <v>4942</v>
      </c>
      <c r="PQ990" t="s">
        <v>4943</v>
      </c>
      <c r="PR990" t="s">
        <v>4943</v>
      </c>
      <c r="PS990" t="s">
        <v>4943</v>
      </c>
      <c r="PT990" t="s">
        <v>4943</v>
      </c>
      <c r="PU990" t="s">
        <v>4943</v>
      </c>
      <c r="PV990" t="s">
        <v>4943</v>
      </c>
      <c r="PW990" t="s">
        <v>4943</v>
      </c>
      <c r="PX990" t="s">
        <v>4943</v>
      </c>
      <c r="PY990" t="s">
        <v>4943</v>
      </c>
      <c r="PZ990" t="s">
        <v>4943</v>
      </c>
      <c r="QA990" t="s">
        <v>4943</v>
      </c>
      <c r="QB990" t="s">
        <v>4943</v>
      </c>
      <c r="QC990" t="s">
        <v>4943</v>
      </c>
      <c r="QD990" t="s">
        <v>4943</v>
      </c>
      <c r="QE990" t="s">
        <v>4943</v>
      </c>
    </row>
    <row r="991" spans="1:447" x14ac:dyDescent="0.3">
      <c r="A991">
        <v>990</v>
      </c>
      <c r="B991" t="s">
        <v>5555</v>
      </c>
      <c r="C991" t="s">
        <v>1111</v>
      </c>
      <c r="D991" t="s">
        <v>1112</v>
      </c>
      <c r="E991" t="s">
        <v>1108</v>
      </c>
      <c r="F991" t="s">
        <v>1145</v>
      </c>
      <c r="G991" t="s">
        <v>1079</v>
      </c>
      <c r="AZ991" t="s">
        <v>1099</v>
      </c>
      <c r="BA991" t="s">
        <v>1103</v>
      </c>
      <c r="BB991" t="s">
        <v>4985</v>
      </c>
      <c r="BC991" t="s">
        <v>5855</v>
      </c>
      <c r="BD991" t="s">
        <v>1082</v>
      </c>
      <c r="BE991" t="s">
        <v>1101</v>
      </c>
      <c r="BF991" t="s">
        <v>4935</v>
      </c>
      <c r="OF991" t="s">
        <v>1116</v>
      </c>
      <c r="PG991" t="s">
        <v>4942</v>
      </c>
      <c r="PH991" t="s">
        <v>4943</v>
      </c>
      <c r="PI991" t="s">
        <v>4943</v>
      </c>
      <c r="PJ991" t="s">
        <v>4943</v>
      </c>
      <c r="PK991" t="s">
        <v>4943</v>
      </c>
      <c r="PL991" t="s">
        <v>4943</v>
      </c>
      <c r="PM991" t="s">
        <v>4943</v>
      </c>
      <c r="PN991" t="s">
        <v>4943</v>
      </c>
      <c r="PP991" t="s">
        <v>4942</v>
      </c>
      <c r="PQ991" t="s">
        <v>4943</v>
      </c>
      <c r="PR991" t="s">
        <v>4943</v>
      </c>
      <c r="PS991" t="s">
        <v>4943</v>
      </c>
      <c r="PT991" t="s">
        <v>4943</v>
      </c>
      <c r="PU991" t="s">
        <v>4943</v>
      </c>
      <c r="PV991" t="s">
        <v>4943</v>
      </c>
      <c r="PW991" t="s">
        <v>4943</v>
      </c>
      <c r="PX991" t="s">
        <v>4943</v>
      </c>
      <c r="PY991" t="s">
        <v>4943</v>
      </c>
      <c r="PZ991" t="s">
        <v>4943</v>
      </c>
      <c r="QA991" t="s">
        <v>4943</v>
      </c>
      <c r="QB991" t="s">
        <v>4943</v>
      </c>
      <c r="QC991" t="s">
        <v>4943</v>
      </c>
      <c r="QD991" t="s">
        <v>4943</v>
      </c>
      <c r="QE991" t="s">
        <v>4943</v>
      </c>
    </row>
    <row r="992" spans="1:447" x14ac:dyDescent="0.3">
      <c r="A992">
        <v>991</v>
      </c>
      <c r="B992" t="s">
        <v>5555</v>
      </c>
      <c r="C992" t="s">
        <v>1111</v>
      </c>
      <c r="D992" t="s">
        <v>1112</v>
      </c>
      <c r="E992" t="s">
        <v>1108</v>
      </c>
      <c r="F992" t="s">
        <v>1145</v>
      </c>
      <c r="G992" t="s">
        <v>1079</v>
      </c>
      <c r="AZ992" t="s">
        <v>1099</v>
      </c>
      <c r="BA992" t="s">
        <v>1103</v>
      </c>
      <c r="BB992" t="s">
        <v>4985</v>
      </c>
      <c r="BC992" t="s">
        <v>5855</v>
      </c>
      <c r="BD992" t="s">
        <v>1101</v>
      </c>
      <c r="BE992" t="s">
        <v>1082</v>
      </c>
      <c r="BF992" t="s">
        <v>4935</v>
      </c>
      <c r="OF992" t="s">
        <v>1116</v>
      </c>
      <c r="PG992" t="s">
        <v>4942</v>
      </c>
      <c r="PH992" t="s">
        <v>4943</v>
      </c>
      <c r="PI992" t="s">
        <v>4943</v>
      </c>
      <c r="PJ992" t="s">
        <v>4943</v>
      </c>
      <c r="PK992" t="s">
        <v>4943</v>
      </c>
      <c r="PL992" t="s">
        <v>4943</v>
      </c>
      <c r="PM992" t="s">
        <v>4943</v>
      </c>
      <c r="PN992" t="s">
        <v>4943</v>
      </c>
      <c r="PP992" t="s">
        <v>4942</v>
      </c>
      <c r="PQ992" t="s">
        <v>4943</v>
      </c>
      <c r="PR992" t="s">
        <v>4943</v>
      </c>
      <c r="PS992" t="s">
        <v>4943</v>
      </c>
      <c r="PT992" t="s">
        <v>4943</v>
      </c>
      <c r="PU992" t="s">
        <v>4943</v>
      </c>
      <c r="PV992" t="s">
        <v>4943</v>
      </c>
      <c r="PW992" t="s">
        <v>4943</v>
      </c>
      <c r="PX992" t="s">
        <v>4943</v>
      </c>
      <c r="PY992" t="s">
        <v>4943</v>
      </c>
      <c r="PZ992" t="s">
        <v>4943</v>
      </c>
      <c r="QA992" t="s">
        <v>4943</v>
      </c>
      <c r="QB992" t="s">
        <v>4943</v>
      </c>
      <c r="QC992" t="s">
        <v>4943</v>
      </c>
      <c r="QD992" t="s">
        <v>4943</v>
      </c>
      <c r="QE992" t="s">
        <v>4943</v>
      </c>
    </row>
    <row r="993" spans="1:447" x14ac:dyDescent="0.3">
      <c r="A993">
        <v>992</v>
      </c>
      <c r="B993" t="s">
        <v>5555</v>
      </c>
      <c r="C993" t="s">
        <v>1111</v>
      </c>
      <c r="D993" t="s">
        <v>1112</v>
      </c>
      <c r="E993" t="s">
        <v>1108</v>
      </c>
      <c r="F993" t="s">
        <v>1145</v>
      </c>
      <c r="G993" t="s">
        <v>1079</v>
      </c>
      <c r="AZ993" t="s">
        <v>1099</v>
      </c>
      <c r="BA993" t="s">
        <v>1103</v>
      </c>
      <c r="BB993" t="s">
        <v>4952</v>
      </c>
      <c r="BC993" t="s">
        <v>5870</v>
      </c>
      <c r="BD993" t="s">
        <v>1101</v>
      </c>
      <c r="BE993" t="s">
        <v>1082</v>
      </c>
      <c r="BF993" t="s">
        <v>4944</v>
      </c>
      <c r="OF993" t="s">
        <v>1116</v>
      </c>
      <c r="PG993" t="s">
        <v>4942</v>
      </c>
      <c r="PH993" t="s">
        <v>4943</v>
      </c>
      <c r="PI993" t="s">
        <v>4943</v>
      </c>
      <c r="PJ993" t="s">
        <v>4943</v>
      </c>
      <c r="PK993" t="s">
        <v>4943</v>
      </c>
      <c r="PL993" t="s">
        <v>4943</v>
      </c>
      <c r="PM993" t="s">
        <v>4943</v>
      </c>
      <c r="PN993" t="s">
        <v>4943</v>
      </c>
      <c r="PP993" t="s">
        <v>4942</v>
      </c>
      <c r="PQ993" t="s">
        <v>4943</v>
      </c>
      <c r="PR993" t="s">
        <v>4943</v>
      </c>
      <c r="PS993" t="s">
        <v>4943</v>
      </c>
      <c r="PT993" t="s">
        <v>4943</v>
      </c>
      <c r="PU993" t="s">
        <v>4943</v>
      </c>
      <c r="PV993" t="s">
        <v>4943</v>
      </c>
      <c r="PW993" t="s">
        <v>4943</v>
      </c>
      <c r="PX993" t="s">
        <v>4943</v>
      </c>
      <c r="PY993" t="s">
        <v>4943</v>
      </c>
      <c r="PZ993" t="s">
        <v>4943</v>
      </c>
      <c r="QA993" t="s">
        <v>4943</v>
      </c>
      <c r="QB993" t="s">
        <v>4943</v>
      </c>
      <c r="QC993" t="s">
        <v>4943</v>
      </c>
      <c r="QD993" t="s">
        <v>4943</v>
      </c>
      <c r="QE993" t="s">
        <v>4943</v>
      </c>
    </row>
    <row r="994" spans="1:447" x14ac:dyDescent="0.3">
      <c r="A994">
        <v>993</v>
      </c>
      <c r="B994" t="s">
        <v>5555</v>
      </c>
      <c r="C994" t="s">
        <v>1111</v>
      </c>
      <c r="D994" t="s">
        <v>1112</v>
      </c>
      <c r="E994" t="s">
        <v>1108</v>
      </c>
      <c r="F994" t="s">
        <v>1145</v>
      </c>
      <c r="G994" t="s">
        <v>1079</v>
      </c>
      <c r="BG994" t="s">
        <v>1099</v>
      </c>
      <c r="BH994" t="s">
        <v>1102</v>
      </c>
      <c r="BI994" t="s">
        <v>1103</v>
      </c>
      <c r="BJ994" t="s">
        <v>4960</v>
      </c>
      <c r="BK994" t="s">
        <v>5321</v>
      </c>
      <c r="BL994" t="s">
        <v>1101</v>
      </c>
      <c r="BM994" t="s">
        <v>1082</v>
      </c>
      <c r="BN994" t="s">
        <v>4944</v>
      </c>
      <c r="IW994" t="s">
        <v>1087</v>
      </c>
      <c r="OF994" t="s">
        <v>1116</v>
      </c>
      <c r="PG994" t="s">
        <v>4942</v>
      </c>
      <c r="PH994" t="s">
        <v>4943</v>
      </c>
      <c r="PI994" t="s">
        <v>4943</v>
      </c>
      <c r="PJ994" t="s">
        <v>4943</v>
      </c>
      <c r="PK994" t="s">
        <v>4943</v>
      </c>
      <c r="PL994" t="s">
        <v>4943</v>
      </c>
      <c r="PM994" t="s">
        <v>4943</v>
      </c>
      <c r="PN994" t="s">
        <v>4943</v>
      </c>
      <c r="PP994" t="s">
        <v>4942</v>
      </c>
      <c r="PQ994" t="s">
        <v>4943</v>
      </c>
      <c r="PR994" t="s">
        <v>4943</v>
      </c>
      <c r="PS994" t="s">
        <v>4943</v>
      </c>
      <c r="PT994" t="s">
        <v>4943</v>
      </c>
      <c r="PU994" t="s">
        <v>4943</v>
      </c>
      <c r="PV994" t="s">
        <v>4943</v>
      </c>
      <c r="PW994" t="s">
        <v>4943</v>
      </c>
      <c r="PX994" t="s">
        <v>4943</v>
      </c>
      <c r="PY994" t="s">
        <v>4943</v>
      </c>
      <c r="PZ994" t="s">
        <v>4943</v>
      </c>
      <c r="QA994" t="s">
        <v>4943</v>
      </c>
      <c r="QB994" t="s">
        <v>4943</v>
      </c>
      <c r="QC994" t="s">
        <v>4943</v>
      </c>
      <c r="QD994" t="s">
        <v>4943</v>
      </c>
      <c r="QE994" t="s">
        <v>4943</v>
      </c>
    </row>
    <row r="995" spans="1:447" x14ac:dyDescent="0.3">
      <c r="A995">
        <v>994</v>
      </c>
      <c r="B995" t="s">
        <v>5555</v>
      </c>
      <c r="C995" t="s">
        <v>1111</v>
      </c>
      <c r="D995" t="s">
        <v>1112</v>
      </c>
      <c r="E995" t="s">
        <v>1108</v>
      </c>
      <c r="F995" t="s">
        <v>1145</v>
      </c>
      <c r="G995" t="s">
        <v>1079</v>
      </c>
      <c r="BG995" t="s">
        <v>1099</v>
      </c>
      <c r="BH995" t="s">
        <v>1102</v>
      </c>
      <c r="BI995" t="s">
        <v>1103</v>
      </c>
      <c r="BJ995" t="s">
        <v>5114</v>
      </c>
      <c r="BK995" t="s">
        <v>5312</v>
      </c>
      <c r="BL995" t="s">
        <v>1101</v>
      </c>
      <c r="BM995" t="s">
        <v>1082</v>
      </c>
      <c r="BN995" t="s">
        <v>4935</v>
      </c>
      <c r="IW995" t="s">
        <v>1125</v>
      </c>
      <c r="OF995" t="s">
        <v>1116</v>
      </c>
      <c r="PG995" t="s">
        <v>4942</v>
      </c>
      <c r="PH995" t="s">
        <v>4943</v>
      </c>
      <c r="PI995" t="s">
        <v>4943</v>
      </c>
      <c r="PJ995" t="s">
        <v>4943</v>
      </c>
      <c r="PK995" t="s">
        <v>4943</v>
      </c>
      <c r="PL995" t="s">
        <v>4943</v>
      </c>
      <c r="PM995" t="s">
        <v>4943</v>
      </c>
      <c r="PN995" t="s">
        <v>4943</v>
      </c>
      <c r="PP995" t="s">
        <v>4942</v>
      </c>
      <c r="PQ995" t="s">
        <v>4943</v>
      </c>
      <c r="PR995" t="s">
        <v>4943</v>
      </c>
      <c r="PS995" t="s">
        <v>4943</v>
      </c>
      <c r="PT995" t="s">
        <v>4943</v>
      </c>
      <c r="PU995" t="s">
        <v>4943</v>
      </c>
      <c r="PV995" t="s">
        <v>4943</v>
      </c>
      <c r="PW995" t="s">
        <v>4943</v>
      </c>
      <c r="PX995" t="s">
        <v>4943</v>
      </c>
      <c r="PY995" t="s">
        <v>4943</v>
      </c>
      <c r="PZ995" t="s">
        <v>4943</v>
      </c>
      <c r="QA995" t="s">
        <v>4943</v>
      </c>
      <c r="QB995" t="s">
        <v>4943</v>
      </c>
      <c r="QC995" t="s">
        <v>4943</v>
      </c>
      <c r="QD995" t="s">
        <v>4943</v>
      </c>
      <c r="QE995" t="s">
        <v>4943</v>
      </c>
    </row>
    <row r="996" spans="1:447" x14ac:dyDescent="0.3">
      <c r="A996">
        <v>995</v>
      </c>
      <c r="B996" t="s">
        <v>5555</v>
      </c>
      <c r="C996" t="s">
        <v>1111</v>
      </c>
      <c r="D996" t="s">
        <v>1112</v>
      </c>
      <c r="E996" t="s">
        <v>1108</v>
      </c>
      <c r="F996" t="s">
        <v>1145</v>
      </c>
      <c r="G996" t="s">
        <v>1079</v>
      </c>
      <c r="BG996" t="s">
        <v>1099</v>
      </c>
      <c r="BH996" t="s">
        <v>1102</v>
      </c>
      <c r="BI996" t="s">
        <v>1103</v>
      </c>
      <c r="BJ996" t="s">
        <v>4960</v>
      </c>
      <c r="BK996" t="s">
        <v>5321</v>
      </c>
      <c r="BL996" t="s">
        <v>1101</v>
      </c>
      <c r="BM996" t="s">
        <v>1082</v>
      </c>
      <c r="BN996" t="s">
        <v>4986</v>
      </c>
      <c r="IW996" t="s">
        <v>1087</v>
      </c>
      <c r="OF996" t="s">
        <v>1116</v>
      </c>
      <c r="PG996" t="s">
        <v>4942</v>
      </c>
      <c r="PH996" t="s">
        <v>4943</v>
      </c>
      <c r="PI996" t="s">
        <v>4943</v>
      </c>
      <c r="PJ996" t="s">
        <v>4943</v>
      </c>
      <c r="PK996" t="s">
        <v>4943</v>
      </c>
      <c r="PL996" t="s">
        <v>4943</v>
      </c>
      <c r="PM996" t="s">
        <v>4943</v>
      </c>
      <c r="PN996" t="s">
        <v>4943</v>
      </c>
      <c r="PP996" t="s">
        <v>4942</v>
      </c>
      <c r="PQ996" t="s">
        <v>4943</v>
      </c>
      <c r="PR996" t="s">
        <v>4943</v>
      </c>
      <c r="PS996" t="s">
        <v>4943</v>
      </c>
      <c r="PT996" t="s">
        <v>4943</v>
      </c>
      <c r="PU996" t="s">
        <v>4943</v>
      </c>
      <c r="PV996" t="s">
        <v>4943</v>
      </c>
      <c r="PW996" t="s">
        <v>4943</v>
      </c>
      <c r="PX996" t="s">
        <v>4943</v>
      </c>
      <c r="PY996" t="s">
        <v>4943</v>
      </c>
      <c r="PZ996" t="s">
        <v>4943</v>
      </c>
      <c r="QA996" t="s">
        <v>4943</v>
      </c>
      <c r="QB996" t="s">
        <v>4943</v>
      </c>
      <c r="QC996" t="s">
        <v>4943</v>
      </c>
      <c r="QD996" t="s">
        <v>4943</v>
      </c>
      <c r="QE996" t="s">
        <v>4943</v>
      </c>
    </row>
    <row r="997" spans="1:447" x14ac:dyDescent="0.3">
      <c r="A997">
        <v>996</v>
      </c>
      <c r="B997" t="s">
        <v>5555</v>
      </c>
      <c r="C997" t="s">
        <v>1111</v>
      </c>
      <c r="D997" t="s">
        <v>1112</v>
      </c>
      <c r="E997" t="s">
        <v>1108</v>
      </c>
      <c r="F997" t="s">
        <v>1145</v>
      </c>
      <c r="G997" t="s">
        <v>1079</v>
      </c>
      <c r="BG997" t="s">
        <v>1099</v>
      </c>
      <c r="BH997" t="s">
        <v>1102</v>
      </c>
      <c r="BI997" t="s">
        <v>1103</v>
      </c>
      <c r="BJ997" t="s">
        <v>4960</v>
      </c>
      <c r="BK997" t="s">
        <v>5321</v>
      </c>
      <c r="BL997" t="s">
        <v>1101</v>
      </c>
      <c r="BM997" t="s">
        <v>1082</v>
      </c>
      <c r="BN997" t="s">
        <v>4935</v>
      </c>
      <c r="IW997" t="s">
        <v>1125</v>
      </c>
      <c r="OF997" t="s">
        <v>1116</v>
      </c>
      <c r="PG997" t="s">
        <v>4942</v>
      </c>
      <c r="PH997" t="s">
        <v>4943</v>
      </c>
      <c r="PI997" t="s">
        <v>4943</v>
      </c>
      <c r="PJ997" t="s">
        <v>4943</v>
      </c>
      <c r="PK997" t="s">
        <v>4943</v>
      </c>
      <c r="PL997" t="s">
        <v>4943</v>
      </c>
      <c r="PM997" t="s">
        <v>4943</v>
      </c>
      <c r="PN997" t="s">
        <v>4943</v>
      </c>
      <c r="PP997" t="s">
        <v>4942</v>
      </c>
      <c r="PQ997" t="s">
        <v>4943</v>
      </c>
      <c r="PR997" t="s">
        <v>4943</v>
      </c>
      <c r="PS997" t="s">
        <v>4943</v>
      </c>
      <c r="PT997" t="s">
        <v>4943</v>
      </c>
      <c r="PU997" t="s">
        <v>4943</v>
      </c>
      <c r="PV997" t="s">
        <v>4943</v>
      </c>
      <c r="PW997" t="s">
        <v>4943</v>
      </c>
      <c r="PX997" t="s">
        <v>4943</v>
      </c>
      <c r="PY997" t="s">
        <v>4943</v>
      </c>
      <c r="PZ997" t="s">
        <v>4943</v>
      </c>
      <c r="QA997" t="s">
        <v>4943</v>
      </c>
      <c r="QB997" t="s">
        <v>4943</v>
      </c>
      <c r="QC997" t="s">
        <v>4943</v>
      </c>
      <c r="QD997" t="s">
        <v>4943</v>
      </c>
      <c r="QE997" t="s">
        <v>4943</v>
      </c>
    </row>
    <row r="998" spans="1:447" x14ac:dyDescent="0.3">
      <c r="A998">
        <v>997</v>
      </c>
      <c r="B998" t="s">
        <v>5555</v>
      </c>
      <c r="C998" t="s">
        <v>1111</v>
      </c>
      <c r="D998" t="s">
        <v>1112</v>
      </c>
      <c r="E998" t="s">
        <v>1108</v>
      </c>
      <c r="F998" t="s">
        <v>1145</v>
      </c>
      <c r="G998" t="s">
        <v>1079</v>
      </c>
      <c r="BW998" t="s">
        <v>1099</v>
      </c>
      <c r="BX998" t="s">
        <v>1104</v>
      </c>
      <c r="BY998" t="s">
        <v>1103</v>
      </c>
      <c r="BZ998" t="s">
        <v>5114</v>
      </c>
      <c r="CA998" t="s">
        <v>5857</v>
      </c>
      <c r="CB998" t="s">
        <v>1101</v>
      </c>
      <c r="CC998" t="s">
        <v>1082</v>
      </c>
      <c r="CD998" t="s">
        <v>4935</v>
      </c>
      <c r="IW998" t="s">
        <v>1125</v>
      </c>
      <c r="OF998" t="s">
        <v>1116</v>
      </c>
      <c r="PG998" t="s">
        <v>4942</v>
      </c>
      <c r="PH998" t="s">
        <v>4943</v>
      </c>
      <c r="PI998" t="s">
        <v>4943</v>
      </c>
      <c r="PJ998" t="s">
        <v>4943</v>
      </c>
      <c r="PK998" t="s">
        <v>4943</v>
      </c>
      <c r="PL998" t="s">
        <v>4943</v>
      </c>
      <c r="PM998" t="s">
        <v>4943</v>
      </c>
      <c r="PN998" t="s">
        <v>4943</v>
      </c>
      <c r="PP998" t="s">
        <v>4942</v>
      </c>
      <c r="PQ998" t="s">
        <v>4943</v>
      </c>
      <c r="PR998" t="s">
        <v>4943</v>
      </c>
      <c r="PS998" t="s">
        <v>4943</v>
      </c>
      <c r="PT998" t="s">
        <v>4943</v>
      </c>
      <c r="PU998" t="s">
        <v>4943</v>
      </c>
      <c r="PV998" t="s">
        <v>4943</v>
      </c>
      <c r="PW998" t="s">
        <v>4943</v>
      </c>
      <c r="PX998" t="s">
        <v>4943</v>
      </c>
      <c r="PY998" t="s">
        <v>4943</v>
      </c>
      <c r="PZ998" t="s">
        <v>4943</v>
      </c>
      <c r="QA998" t="s">
        <v>4943</v>
      </c>
      <c r="QB998" t="s">
        <v>4943</v>
      </c>
      <c r="QC998" t="s">
        <v>4943</v>
      </c>
      <c r="QD998" t="s">
        <v>4943</v>
      </c>
      <c r="QE998" t="s">
        <v>4943</v>
      </c>
    </row>
    <row r="999" spans="1:447" x14ac:dyDescent="0.3">
      <c r="A999">
        <v>998</v>
      </c>
      <c r="B999" t="s">
        <v>5555</v>
      </c>
      <c r="C999" t="s">
        <v>1111</v>
      </c>
      <c r="D999" t="s">
        <v>1112</v>
      </c>
      <c r="E999" t="s">
        <v>1108</v>
      </c>
      <c r="F999" t="s">
        <v>1145</v>
      </c>
      <c r="G999" t="s">
        <v>1079</v>
      </c>
      <c r="BW999" t="s">
        <v>1099</v>
      </c>
      <c r="BX999" t="s">
        <v>1104</v>
      </c>
      <c r="BY999" t="s">
        <v>1103</v>
      </c>
      <c r="BZ999" t="s">
        <v>4960</v>
      </c>
      <c r="CA999" t="s">
        <v>5305</v>
      </c>
      <c r="CB999" t="s">
        <v>1101</v>
      </c>
      <c r="CC999" t="s">
        <v>1082</v>
      </c>
      <c r="CD999" t="s">
        <v>4944</v>
      </c>
      <c r="IW999" t="s">
        <v>1125</v>
      </c>
      <c r="OF999" t="s">
        <v>1116</v>
      </c>
      <c r="PG999" t="s">
        <v>4942</v>
      </c>
      <c r="PH999" t="s">
        <v>4943</v>
      </c>
      <c r="PI999" t="s">
        <v>4943</v>
      </c>
      <c r="PJ999" t="s">
        <v>4943</v>
      </c>
      <c r="PK999" t="s">
        <v>4943</v>
      </c>
      <c r="PL999" t="s">
        <v>4943</v>
      </c>
      <c r="PM999" t="s">
        <v>4943</v>
      </c>
      <c r="PN999" t="s">
        <v>4943</v>
      </c>
      <c r="PP999" t="s">
        <v>4942</v>
      </c>
      <c r="PQ999" t="s">
        <v>4943</v>
      </c>
      <c r="PR999" t="s">
        <v>4943</v>
      </c>
      <c r="PS999" t="s">
        <v>4943</v>
      </c>
      <c r="PT999" t="s">
        <v>4943</v>
      </c>
      <c r="PU999" t="s">
        <v>4943</v>
      </c>
      <c r="PV999" t="s">
        <v>4943</v>
      </c>
      <c r="PW999" t="s">
        <v>4943</v>
      </c>
      <c r="PX999" t="s">
        <v>4943</v>
      </c>
      <c r="PY999" t="s">
        <v>4943</v>
      </c>
      <c r="PZ999" t="s">
        <v>4943</v>
      </c>
      <c r="QA999" t="s">
        <v>4943</v>
      </c>
      <c r="QB999" t="s">
        <v>4943</v>
      </c>
      <c r="QC999" t="s">
        <v>4943</v>
      </c>
      <c r="QD999" t="s">
        <v>4943</v>
      </c>
      <c r="QE999" t="s">
        <v>4943</v>
      </c>
    </row>
    <row r="1000" spans="1:447" x14ac:dyDescent="0.3">
      <c r="A1000">
        <v>999</v>
      </c>
      <c r="B1000" t="s">
        <v>5555</v>
      </c>
      <c r="C1000" t="s">
        <v>1111</v>
      </c>
      <c r="D1000" t="s">
        <v>1112</v>
      </c>
      <c r="E1000" t="s">
        <v>1108</v>
      </c>
      <c r="F1000" t="s">
        <v>1145</v>
      </c>
      <c r="G1000" t="s">
        <v>1079</v>
      </c>
      <c r="BW1000" t="s">
        <v>1099</v>
      </c>
      <c r="BX1000" t="s">
        <v>1104</v>
      </c>
      <c r="BY1000" t="s">
        <v>1103</v>
      </c>
      <c r="BZ1000" t="s">
        <v>4952</v>
      </c>
      <c r="CA1000" t="s">
        <v>5871</v>
      </c>
      <c r="CB1000" t="s">
        <v>1101</v>
      </c>
      <c r="CC1000" t="s">
        <v>1082</v>
      </c>
      <c r="CD1000" t="s">
        <v>4993</v>
      </c>
      <c r="IW1000" t="s">
        <v>1087</v>
      </c>
      <c r="OF1000" t="s">
        <v>1116</v>
      </c>
      <c r="PG1000" t="s">
        <v>4942</v>
      </c>
      <c r="PH1000" t="s">
        <v>4943</v>
      </c>
      <c r="PI1000" t="s">
        <v>4943</v>
      </c>
      <c r="PJ1000" t="s">
        <v>4943</v>
      </c>
      <c r="PK1000" t="s">
        <v>4943</v>
      </c>
      <c r="PL1000" t="s">
        <v>4943</v>
      </c>
      <c r="PM1000" t="s">
        <v>4943</v>
      </c>
      <c r="PN1000" t="s">
        <v>4943</v>
      </c>
      <c r="PP1000" t="s">
        <v>4942</v>
      </c>
      <c r="PQ1000" t="s">
        <v>4943</v>
      </c>
      <c r="PR1000" t="s">
        <v>4943</v>
      </c>
      <c r="PS1000" t="s">
        <v>4943</v>
      </c>
      <c r="PT1000" t="s">
        <v>4943</v>
      </c>
      <c r="PU1000" t="s">
        <v>4943</v>
      </c>
      <c r="PV1000" t="s">
        <v>4943</v>
      </c>
      <c r="PW1000" t="s">
        <v>4943</v>
      </c>
      <c r="PX1000" t="s">
        <v>4943</v>
      </c>
      <c r="PY1000" t="s">
        <v>4943</v>
      </c>
      <c r="PZ1000" t="s">
        <v>4943</v>
      </c>
      <c r="QA1000" t="s">
        <v>4943</v>
      </c>
      <c r="QB1000" t="s">
        <v>4943</v>
      </c>
      <c r="QC1000" t="s">
        <v>4943</v>
      </c>
      <c r="QD1000" t="s">
        <v>4943</v>
      </c>
      <c r="QE1000" t="s">
        <v>4943</v>
      </c>
    </row>
    <row r="1001" spans="1:447" x14ac:dyDescent="0.3">
      <c r="A1001">
        <v>1000</v>
      </c>
      <c r="B1001" t="s">
        <v>5555</v>
      </c>
      <c r="C1001" t="s">
        <v>1111</v>
      </c>
      <c r="D1001" t="s">
        <v>1112</v>
      </c>
      <c r="E1001" t="s">
        <v>1108</v>
      </c>
      <c r="F1001" t="s">
        <v>1145</v>
      </c>
      <c r="G1001" t="s">
        <v>1079</v>
      </c>
      <c r="BW1001" t="s">
        <v>1099</v>
      </c>
      <c r="BX1001" t="s">
        <v>1104</v>
      </c>
      <c r="BY1001" t="s">
        <v>1103</v>
      </c>
      <c r="BZ1001" t="s">
        <v>4960</v>
      </c>
      <c r="CA1001" t="s">
        <v>5305</v>
      </c>
      <c r="CB1001" t="s">
        <v>1101</v>
      </c>
      <c r="CC1001" t="s">
        <v>1082</v>
      </c>
      <c r="CD1001" t="s">
        <v>4935</v>
      </c>
      <c r="IW1001" t="s">
        <v>1125</v>
      </c>
      <c r="OF1001" t="s">
        <v>1116</v>
      </c>
      <c r="PG1001" t="s">
        <v>4942</v>
      </c>
      <c r="PH1001" t="s">
        <v>4943</v>
      </c>
      <c r="PI1001" t="s">
        <v>4943</v>
      </c>
      <c r="PJ1001" t="s">
        <v>4943</v>
      </c>
      <c r="PK1001" t="s">
        <v>4943</v>
      </c>
      <c r="PL1001" t="s">
        <v>4943</v>
      </c>
      <c r="PM1001" t="s">
        <v>4943</v>
      </c>
      <c r="PN1001" t="s">
        <v>4943</v>
      </c>
      <c r="PP1001" t="s">
        <v>4942</v>
      </c>
      <c r="PQ1001" t="s">
        <v>4943</v>
      </c>
      <c r="PR1001" t="s">
        <v>4943</v>
      </c>
      <c r="PS1001" t="s">
        <v>4943</v>
      </c>
      <c r="PT1001" t="s">
        <v>4943</v>
      </c>
      <c r="PU1001" t="s">
        <v>4943</v>
      </c>
      <c r="PV1001" t="s">
        <v>4943</v>
      </c>
      <c r="PW1001" t="s">
        <v>4943</v>
      </c>
      <c r="PX1001" t="s">
        <v>4943</v>
      </c>
      <c r="PY1001" t="s">
        <v>4943</v>
      </c>
      <c r="PZ1001" t="s">
        <v>4943</v>
      </c>
      <c r="QA1001" t="s">
        <v>4943</v>
      </c>
      <c r="QB1001" t="s">
        <v>4943</v>
      </c>
      <c r="QC1001" t="s">
        <v>4943</v>
      </c>
      <c r="QD1001" t="s">
        <v>4943</v>
      </c>
      <c r="QE1001" t="s">
        <v>4943</v>
      </c>
    </row>
    <row r="1002" spans="1:447" x14ac:dyDescent="0.3">
      <c r="A1002">
        <v>1001</v>
      </c>
      <c r="B1002" t="s">
        <v>5555</v>
      </c>
      <c r="C1002" t="s">
        <v>1111</v>
      </c>
      <c r="D1002" t="s">
        <v>1112</v>
      </c>
      <c r="E1002" t="s">
        <v>1108</v>
      </c>
      <c r="F1002" t="s">
        <v>1145</v>
      </c>
      <c r="G1002" t="s">
        <v>1079</v>
      </c>
      <c r="CM1002" t="s">
        <v>1099</v>
      </c>
      <c r="CN1002" t="s">
        <v>1081</v>
      </c>
      <c r="CO1002" t="s">
        <v>4934</v>
      </c>
      <c r="CP1002" t="s">
        <v>4934</v>
      </c>
      <c r="CQ1002" t="s">
        <v>1101</v>
      </c>
      <c r="CR1002" t="s">
        <v>1082</v>
      </c>
      <c r="CS1002" t="s">
        <v>4935</v>
      </c>
      <c r="IW1002" t="s">
        <v>1125</v>
      </c>
      <c r="OF1002" t="s">
        <v>1116</v>
      </c>
      <c r="PG1002" t="s">
        <v>4942</v>
      </c>
      <c r="PH1002" t="s">
        <v>4943</v>
      </c>
      <c r="PI1002" t="s">
        <v>4943</v>
      </c>
      <c r="PJ1002" t="s">
        <v>4943</v>
      </c>
      <c r="PK1002" t="s">
        <v>4943</v>
      </c>
      <c r="PL1002" t="s">
        <v>4943</v>
      </c>
      <c r="PM1002" t="s">
        <v>4943</v>
      </c>
      <c r="PN1002" t="s">
        <v>4943</v>
      </c>
      <c r="PP1002" t="s">
        <v>4942</v>
      </c>
      <c r="PQ1002" t="s">
        <v>4943</v>
      </c>
      <c r="PR1002" t="s">
        <v>4943</v>
      </c>
      <c r="PS1002" t="s">
        <v>4943</v>
      </c>
      <c r="PT1002" t="s">
        <v>4943</v>
      </c>
      <c r="PU1002" t="s">
        <v>4943</v>
      </c>
      <c r="PV1002" t="s">
        <v>4943</v>
      </c>
      <c r="PW1002" t="s">
        <v>4943</v>
      </c>
      <c r="PX1002" t="s">
        <v>4943</v>
      </c>
      <c r="PY1002" t="s">
        <v>4943</v>
      </c>
      <c r="PZ1002" t="s">
        <v>4943</v>
      </c>
      <c r="QA1002" t="s">
        <v>4943</v>
      </c>
      <c r="QB1002" t="s">
        <v>4943</v>
      </c>
      <c r="QC1002" t="s">
        <v>4943</v>
      </c>
      <c r="QD1002" t="s">
        <v>4943</v>
      </c>
      <c r="QE1002" t="s">
        <v>4943</v>
      </c>
    </row>
    <row r="1003" spans="1:447" x14ac:dyDescent="0.3">
      <c r="A1003">
        <v>1002</v>
      </c>
      <c r="B1003" t="s">
        <v>5555</v>
      </c>
      <c r="C1003" t="s">
        <v>1111</v>
      </c>
      <c r="D1003" t="s">
        <v>1112</v>
      </c>
      <c r="E1003" t="s">
        <v>1108</v>
      </c>
      <c r="F1003" t="s">
        <v>1145</v>
      </c>
      <c r="G1003" t="s">
        <v>1079</v>
      </c>
      <c r="CM1003" t="s">
        <v>1099</v>
      </c>
      <c r="CN1003" t="s">
        <v>1081</v>
      </c>
      <c r="CO1003" t="s">
        <v>4934</v>
      </c>
      <c r="CP1003" t="s">
        <v>4934</v>
      </c>
      <c r="CQ1003" t="s">
        <v>1101</v>
      </c>
      <c r="CR1003" t="s">
        <v>1101</v>
      </c>
      <c r="CS1003" t="s">
        <v>4944</v>
      </c>
      <c r="IW1003" t="s">
        <v>1125</v>
      </c>
      <c r="OF1003" t="s">
        <v>1116</v>
      </c>
      <c r="PG1003" t="s">
        <v>4942</v>
      </c>
      <c r="PH1003" t="s">
        <v>4943</v>
      </c>
      <c r="PI1003" t="s">
        <v>4943</v>
      </c>
      <c r="PJ1003" t="s">
        <v>4943</v>
      </c>
      <c r="PK1003" t="s">
        <v>4943</v>
      </c>
      <c r="PL1003" t="s">
        <v>4943</v>
      </c>
      <c r="PM1003" t="s">
        <v>4943</v>
      </c>
      <c r="PN1003" t="s">
        <v>4943</v>
      </c>
      <c r="PP1003" t="s">
        <v>4942</v>
      </c>
      <c r="PQ1003" t="s">
        <v>4943</v>
      </c>
      <c r="PR1003" t="s">
        <v>4943</v>
      </c>
      <c r="PS1003" t="s">
        <v>4943</v>
      </c>
      <c r="PT1003" t="s">
        <v>4943</v>
      </c>
      <c r="PU1003" t="s">
        <v>4943</v>
      </c>
      <c r="PV1003" t="s">
        <v>4943</v>
      </c>
      <c r="PW1003" t="s">
        <v>4943</v>
      </c>
      <c r="PX1003" t="s">
        <v>4943</v>
      </c>
      <c r="PY1003" t="s">
        <v>4943</v>
      </c>
      <c r="PZ1003" t="s">
        <v>4943</v>
      </c>
      <c r="QA1003" t="s">
        <v>4943</v>
      </c>
      <c r="QB1003" t="s">
        <v>4943</v>
      </c>
      <c r="QC1003" t="s">
        <v>4943</v>
      </c>
      <c r="QD1003" t="s">
        <v>4943</v>
      </c>
      <c r="QE1003" t="s">
        <v>4943</v>
      </c>
    </row>
    <row r="1004" spans="1:447" x14ac:dyDescent="0.3">
      <c r="A1004">
        <v>1003</v>
      </c>
      <c r="B1004" t="s">
        <v>5555</v>
      </c>
      <c r="C1004" t="s">
        <v>1111</v>
      </c>
      <c r="D1004" t="s">
        <v>1112</v>
      </c>
      <c r="E1004" t="s">
        <v>1108</v>
      </c>
      <c r="F1004" t="s">
        <v>1145</v>
      </c>
      <c r="G1004" t="s">
        <v>1079</v>
      </c>
      <c r="CM1004" t="s">
        <v>1099</v>
      </c>
      <c r="CN1004" t="s">
        <v>1081</v>
      </c>
      <c r="CO1004" t="s">
        <v>4934</v>
      </c>
      <c r="CP1004" t="s">
        <v>4934</v>
      </c>
      <c r="CQ1004" t="s">
        <v>1101</v>
      </c>
      <c r="CR1004" t="s">
        <v>1082</v>
      </c>
      <c r="CS1004" t="s">
        <v>4935</v>
      </c>
      <c r="IW1004" t="s">
        <v>1125</v>
      </c>
      <c r="OF1004" t="s">
        <v>1116</v>
      </c>
      <c r="PG1004" t="s">
        <v>4942</v>
      </c>
      <c r="PH1004" t="s">
        <v>4943</v>
      </c>
      <c r="PI1004" t="s">
        <v>4943</v>
      </c>
      <c r="PJ1004" t="s">
        <v>4943</v>
      </c>
      <c r="PK1004" t="s">
        <v>4943</v>
      </c>
      <c r="PL1004" t="s">
        <v>4943</v>
      </c>
      <c r="PM1004" t="s">
        <v>4943</v>
      </c>
      <c r="PN1004" t="s">
        <v>4943</v>
      </c>
      <c r="PP1004" t="s">
        <v>4942</v>
      </c>
      <c r="PQ1004" t="s">
        <v>4943</v>
      </c>
      <c r="PR1004" t="s">
        <v>4943</v>
      </c>
      <c r="PS1004" t="s">
        <v>4943</v>
      </c>
      <c r="PT1004" t="s">
        <v>4943</v>
      </c>
      <c r="PU1004" t="s">
        <v>4943</v>
      </c>
      <c r="PV1004" t="s">
        <v>4943</v>
      </c>
      <c r="PW1004" t="s">
        <v>4943</v>
      </c>
      <c r="PX1004" t="s">
        <v>4943</v>
      </c>
      <c r="PY1004" t="s">
        <v>4943</v>
      </c>
      <c r="PZ1004" t="s">
        <v>4943</v>
      </c>
      <c r="QA1004" t="s">
        <v>4943</v>
      </c>
      <c r="QB1004" t="s">
        <v>4943</v>
      </c>
      <c r="QC1004" t="s">
        <v>4943</v>
      </c>
      <c r="QD1004" t="s">
        <v>4943</v>
      </c>
      <c r="QE1004" t="s">
        <v>4943</v>
      </c>
    </row>
    <row r="1005" spans="1:447" x14ac:dyDescent="0.3">
      <c r="A1005">
        <v>1004</v>
      </c>
      <c r="B1005" t="s">
        <v>5555</v>
      </c>
      <c r="C1005" t="s">
        <v>1111</v>
      </c>
      <c r="D1005" t="s">
        <v>1112</v>
      </c>
      <c r="E1005" t="s">
        <v>1108</v>
      </c>
      <c r="F1005" t="s">
        <v>1145</v>
      </c>
      <c r="G1005" t="s">
        <v>1079</v>
      </c>
      <c r="CM1005" t="s">
        <v>1099</v>
      </c>
      <c r="CN1005" t="s">
        <v>1081</v>
      </c>
      <c r="CO1005" t="s">
        <v>4934</v>
      </c>
      <c r="CP1005" t="s">
        <v>4934</v>
      </c>
      <c r="CQ1005" t="s">
        <v>1101</v>
      </c>
      <c r="CR1005" t="s">
        <v>1082</v>
      </c>
      <c r="CS1005" t="s">
        <v>4935</v>
      </c>
      <c r="IW1005" t="s">
        <v>1105</v>
      </c>
      <c r="OF1005" t="s">
        <v>1116</v>
      </c>
      <c r="PG1005" t="s">
        <v>4942</v>
      </c>
      <c r="PH1005" t="s">
        <v>4943</v>
      </c>
      <c r="PI1005" t="s">
        <v>4943</v>
      </c>
      <c r="PJ1005" t="s">
        <v>4943</v>
      </c>
      <c r="PK1005" t="s">
        <v>4943</v>
      </c>
      <c r="PL1005" t="s">
        <v>4943</v>
      </c>
      <c r="PM1005" t="s">
        <v>4943</v>
      </c>
      <c r="PN1005" t="s">
        <v>4943</v>
      </c>
      <c r="PP1005" t="s">
        <v>4942</v>
      </c>
      <c r="PQ1005" t="s">
        <v>4943</v>
      </c>
      <c r="PR1005" t="s">
        <v>4943</v>
      </c>
      <c r="PS1005" t="s">
        <v>4943</v>
      </c>
      <c r="PT1005" t="s">
        <v>4943</v>
      </c>
      <c r="PU1005" t="s">
        <v>4943</v>
      </c>
      <c r="PV1005" t="s">
        <v>4943</v>
      </c>
      <c r="PW1005" t="s">
        <v>4943</v>
      </c>
      <c r="PX1005" t="s">
        <v>4943</v>
      </c>
      <c r="PY1005" t="s">
        <v>4943</v>
      </c>
      <c r="PZ1005" t="s">
        <v>4943</v>
      </c>
      <c r="QA1005" t="s">
        <v>4943</v>
      </c>
      <c r="QB1005" t="s">
        <v>4943</v>
      </c>
      <c r="QC1005" t="s">
        <v>4943</v>
      </c>
      <c r="QD1005" t="s">
        <v>4943</v>
      </c>
      <c r="QE1005" t="s">
        <v>4943</v>
      </c>
    </row>
    <row r="1006" spans="1:447" x14ac:dyDescent="0.3">
      <c r="A1006">
        <v>1005</v>
      </c>
      <c r="B1006" t="s">
        <v>5555</v>
      </c>
      <c r="C1006" t="s">
        <v>1111</v>
      </c>
      <c r="D1006" t="s">
        <v>1112</v>
      </c>
      <c r="E1006" t="s">
        <v>1108</v>
      </c>
      <c r="F1006" t="s">
        <v>1145</v>
      </c>
      <c r="G1006" t="s">
        <v>1079</v>
      </c>
      <c r="CT1006" t="s">
        <v>1099</v>
      </c>
      <c r="CU1006" t="s">
        <v>1084</v>
      </c>
      <c r="CV1006" t="s">
        <v>1178</v>
      </c>
      <c r="CW1006" t="s">
        <v>4973</v>
      </c>
      <c r="CX1006" t="s">
        <v>5018</v>
      </c>
      <c r="CY1006" t="s">
        <v>1101</v>
      </c>
      <c r="CZ1006" t="s">
        <v>1082</v>
      </c>
      <c r="DA1006" t="s">
        <v>4935</v>
      </c>
      <c r="IW1006" t="s">
        <v>1125</v>
      </c>
      <c r="OF1006" t="s">
        <v>1116</v>
      </c>
      <c r="PG1006" t="s">
        <v>4942</v>
      </c>
      <c r="PH1006" t="s">
        <v>4943</v>
      </c>
      <c r="PI1006" t="s">
        <v>4943</v>
      </c>
      <c r="PJ1006" t="s">
        <v>4943</v>
      </c>
      <c r="PK1006" t="s">
        <v>4943</v>
      </c>
      <c r="PL1006" t="s">
        <v>4943</v>
      </c>
      <c r="PM1006" t="s">
        <v>4943</v>
      </c>
      <c r="PN1006" t="s">
        <v>4943</v>
      </c>
      <c r="PP1006" t="s">
        <v>4942</v>
      </c>
      <c r="PQ1006" t="s">
        <v>4943</v>
      </c>
      <c r="PR1006" t="s">
        <v>4943</v>
      </c>
      <c r="PS1006" t="s">
        <v>4943</v>
      </c>
      <c r="PT1006" t="s">
        <v>4943</v>
      </c>
      <c r="PU1006" t="s">
        <v>4943</v>
      </c>
      <c r="PV1006" t="s">
        <v>4943</v>
      </c>
      <c r="PW1006" t="s">
        <v>4943</v>
      </c>
      <c r="PX1006" t="s">
        <v>4943</v>
      </c>
      <c r="PY1006" t="s">
        <v>4943</v>
      </c>
      <c r="PZ1006" t="s">
        <v>4943</v>
      </c>
      <c r="QA1006" t="s">
        <v>4943</v>
      </c>
      <c r="QB1006" t="s">
        <v>4943</v>
      </c>
      <c r="QC1006" t="s">
        <v>4943</v>
      </c>
      <c r="QD1006" t="s">
        <v>4943</v>
      </c>
      <c r="QE1006" t="s">
        <v>4943</v>
      </c>
    </row>
    <row r="1007" spans="1:447" x14ac:dyDescent="0.3">
      <c r="A1007">
        <v>1006</v>
      </c>
      <c r="B1007" t="s">
        <v>5555</v>
      </c>
      <c r="C1007" t="s">
        <v>1111</v>
      </c>
      <c r="D1007" t="s">
        <v>1112</v>
      </c>
      <c r="E1007" t="s">
        <v>1108</v>
      </c>
      <c r="F1007" t="s">
        <v>1145</v>
      </c>
      <c r="G1007" t="s">
        <v>1079</v>
      </c>
      <c r="CT1007" t="s">
        <v>1099</v>
      </c>
      <c r="CU1007" t="s">
        <v>1084</v>
      </c>
      <c r="CV1007" t="s">
        <v>1178</v>
      </c>
      <c r="CW1007" t="s">
        <v>4973</v>
      </c>
      <c r="CX1007" t="s">
        <v>5018</v>
      </c>
      <c r="CY1007" t="s">
        <v>1101</v>
      </c>
      <c r="CZ1007" t="s">
        <v>1082</v>
      </c>
      <c r="DA1007" t="s">
        <v>4935</v>
      </c>
      <c r="IW1007" t="s">
        <v>1087</v>
      </c>
      <c r="OF1007" t="s">
        <v>1116</v>
      </c>
      <c r="PG1007" t="s">
        <v>4942</v>
      </c>
      <c r="PH1007" t="s">
        <v>4943</v>
      </c>
      <c r="PI1007" t="s">
        <v>4943</v>
      </c>
      <c r="PJ1007" t="s">
        <v>4943</v>
      </c>
      <c r="PK1007" t="s">
        <v>4943</v>
      </c>
      <c r="PL1007" t="s">
        <v>4943</v>
      </c>
      <c r="PM1007" t="s">
        <v>4943</v>
      </c>
      <c r="PN1007" t="s">
        <v>4943</v>
      </c>
      <c r="PP1007" t="s">
        <v>4942</v>
      </c>
      <c r="PQ1007" t="s">
        <v>4943</v>
      </c>
      <c r="PR1007" t="s">
        <v>4943</v>
      </c>
      <c r="PS1007" t="s">
        <v>4943</v>
      </c>
      <c r="PT1007" t="s">
        <v>4943</v>
      </c>
      <c r="PU1007" t="s">
        <v>4943</v>
      </c>
      <c r="PV1007" t="s">
        <v>4943</v>
      </c>
      <c r="PW1007" t="s">
        <v>4943</v>
      </c>
      <c r="PX1007" t="s">
        <v>4943</v>
      </c>
      <c r="PY1007" t="s">
        <v>4943</v>
      </c>
      <c r="PZ1007" t="s">
        <v>4943</v>
      </c>
      <c r="QA1007" t="s">
        <v>4943</v>
      </c>
      <c r="QB1007" t="s">
        <v>4943</v>
      </c>
      <c r="QC1007" t="s">
        <v>4943</v>
      </c>
      <c r="QD1007" t="s">
        <v>4943</v>
      </c>
      <c r="QE1007" t="s">
        <v>4943</v>
      </c>
    </row>
    <row r="1008" spans="1:447" x14ac:dyDescent="0.3">
      <c r="A1008">
        <v>1007</v>
      </c>
      <c r="B1008" t="s">
        <v>5555</v>
      </c>
      <c r="C1008" t="s">
        <v>1111</v>
      </c>
      <c r="D1008" t="s">
        <v>1112</v>
      </c>
      <c r="E1008" t="s">
        <v>1108</v>
      </c>
      <c r="F1008" t="s">
        <v>1145</v>
      </c>
      <c r="G1008" t="s">
        <v>1079</v>
      </c>
      <c r="CT1008" t="s">
        <v>1099</v>
      </c>
      <c r="CU1008" t="s">
        <v>1084</v>
      </c>
      <c r="CV1008" t="s">
        <v>1178</v>
      </c>
      <c r="CW1008" t="s">
        <v>5071</v>
      </c>
      <c r="CX1008" t="s">
        <v>5859</v>
      </c>
      <c r="CY1008" t="s">
        <v>1101</v>
      </c>
      <c r="CZ1008" t="s">
        <v>1082</v>
      </c>
      <c r="DA1008" t="s">
        <v>4944</v>
      </c>
      <c r="IW1008" t="s">
        <v>1087</v>
      </c>
      <c r="OF1008" t="s">
        <v>1116</v>
      </c>
      <c r="PG1008" t="s">
        <v>4942</v>
      </c>
      <c r="PH1008" t="s">
        <v>4943</v>
      </c>
      <c r="PI1008" t="s">
        <v>4943</v>
      </c>
      <c r="PJ1008" t="s">
        <v>4943</v>
      </c>
      <c r="PK1008" t="s">
        <v>4943</v>
      </c>
      <c r="PL1008" t="s">
        <v>4943</v>
      </c>
      <c r="PM1008" t="s">
        <v>4943</v>
      </c>
      <c r="PN1008" t="s">
        <v>4943</v>
      </c>
      <c r="PP1008" t="s">
        <v>4942</v>
      </c>
      <c r="PQ1008" t="s">
        <v>4943</v>
      </c>
      <c r="PR1008" t="s">
        <v>4943</v>
      </c>
      <c r="PS1008" t="s">
        <v>4943</v>
      </c>
      <c r="PT1008" t="s">
        <v>4943</v>
      </c>
      <c r="PU1008" t="s">
        <v>4943</v>
      </c>
      <c r="PV1008" t="s">
        <v>4943</v>
      </c>
      <c r="PW1008" t="s">
        <v>4943</v>
      </c>
      <c r="PX1008" t="s">
        <v>4943</v>
      </c>
      <c r="PY1008" t="s">
        <v>4943</v>
      </c>
      <c r="PZ1008" t="s">
        <v>4943</v>
      </c>
      <c r="QA1008" t="s">
        <v>4943</v>
      </c>
      <c r="QB1008" t="s">
        <v>4943</v>
      </c>
      <c r="QC1008" t="s">
        <v>4943</v>
      </c>
      <c r="QD1008" t="s">
        <v>4943</v>
      </c>
      <c r="QE1008" t="s">
        <v>4943</v>
      </c>
    </row>
    <row r="1009" spans="1:447" x14ac:dyDescent="0.3">
      <c r="A1009">
        <v>1008</v>
      </c>
      <c r="B1009" t="s">
        <v>5555</v>
      </c>
      <c r="C1009" t="s">
        <v>1111</v>
      </c>
      <c r="D1009" t="s">
        <v>1112</v>
      </c>
      <c r="E1009" t="s">
        <v>1108</v>
      </c>
      <c r="F1009" t="s">
        <v>1145</v>
      </c>
      <c r="G1009" t="s">
        <v>1079</v>
      </c>
      <c r="CT1009" t="s">
        <v>1099</v>
      </c>
      <c r="CU1009" t="s">
        <v>1084</v>
      </c>
      <c r="CV1009" t="s">
        <v>1178</v>
      </c>
      <c r="CW1009" t="s">
        <v>4973</v>
      </c>
      <c r="CX1009" t="s">
        <v>5018</v>
      </c>
      <c r="CY1009" t="s">
        <v>1101</v>
      </c>
      <c r="CZ1009" t="s">
        <v>1082</v>
      </c>
      <c r="DA1009" t="s">
        <v>4935</v>
      </c>
      <c r="IW1009" t="s">
        <v>1087</v>
      </c>
      <c r="OF1009" t="s">
        <v>1116</v>
      </c>
      <c r="PG1009" t="s">
        <v>4942</v>
      </c>
      <c r="PH1009" t="s">
        <v>4943</v>
      </c>
      <c r="PI1009" t="s">
        <v>4943</v>
      </c>
      <c r="PJ1009" t="s">
        <v>4943</v>
      </c>
      <c r="PK1009" t="s">
        <v>4943</v>
      </c>
      <c r="PL1009" t="s">
        <v>4943</v>
      </c>
      <c r="PM1009" t="s">
        <v>4943</v>
      </c>
      <c r="PN1009" t="s">
        <v>4943</v>
      </c>
      <c r="PP1009" t="s">
        <v>4942</v>
      </c>
      <c r="PQ1009" t="s">
        <v>4943</v>
      </c>
      <c r="PR1009" t="s">
        <v>4943</v>
      </c>
      <c r="PS1009" t="s">
        <v>4943</v>
      </c>
      <c r="PT1009" t="s">
        <v>4943</v>
      </c>
      <c r="PU1009" t="s">
        <v>4943</v>
      </c>
      <c r="PV1009" t="s">
        <v>4943</v>
      </c>
      <c r="PW1009" t="s">
        <v>4943</v>
      </c>
      <c r="PX1009" t="s">
        <v>4943</v>
      </c>
      <c r="PY1009" t="s">
        <v>4943</v>
      </c>
      <c r="PZ1009" t="s">
        <v>4943</v>
      </c>
      <c r="QA1009" t="s">
        <v>4943</v>
      </c>
      <c r="QB1009" t="s">
        <v>4943</v>
      </c>
      <c r="QC1009" t="s">
        <v>4943</v>
      </c>
      <c r="QD1009" t="s">
        <v>4943</v>
      </c>
      <c r="QE1009" t="s">
        <v>4943</v>
      </c>
    </row>
    <row r="1010" spans="1:447" x14ac:dyDescent="0.3">
      <c r="A1010">
        <v>1009</v>
      </c>
      <c r="B1010" t="s">
        <v>5555</v>
      </c>
      <c r="C1010" t="s">
        <v>1111</v>
      </c>
      <c r="D1010" t="s">
        <v>1112</v>
      </c>
      <c r="E1010" t="s">
        <v>1108</v>
      </c>
      <c r="F1010" t="s">
        <v>1145</v>
      </c>
      <c r="G1010" t="s">
        <v>1079</v>
      </c>
      <c r="DE1010" t="s">
        <v>1099</v>
      </c>
      <c r="DF1010" t="s">
        <v>1086</v>
      </c>
      <c r="DG1010" t="s">
        <v>4950</v>
      </c>
      <c r="DH1010" t="s">
        <v>4951</v>
      </c>
      <c r="DI1010" t="s">
        <v>1101</v>
      </c>
      <c r="DJ1010" t="s">
        <v>1101</v>
      </c>
      <c r="DK1010" t="s">
        <v>4935</v>
      </c>
      <c r="IX1010" t="s">
        <v>1125</v>
      </c>
      <c r="JJ1010" t="s">
        <v>1101</v>
      </c>
      <c r="JK1010" t="s">
        <v>5864</v>
      </c>
      <c r="JL1010" t="s">
        <v>5864</v>
      </c>
      <c r="JM1010" t="s">
        <v>1122</v>
      </c>
      <c r="OF1010" t="s">
        <v>1116</v>
      </c>
      <c r="PG1010" t="s">
        <v>4942</v>
      </c>
      <c r="PH1010" t="s">
        <v>4943</v>
      </c>
      <c r="PI1010" t="s">
        <v>4943</v>
      </c>
      <c r="PJ1010" t="s">
        <v>4943</v>
      </c>
      <c r="PK1010" t="s">
        <v>4943</v>
      </c>
      <c r="PL1010" t="s">
        <v>4943</v>
      </c>
      <c r="PM1010" t="s">
        <v>4943</v>
      </c>
      <c r="PN1010" t="s">
        <v>4943</v>
      </c>
      <c r="PP1010" t="s">
        <v>4942</v>
      </c>
      <c r="PQ1010" t="s">
        <v>4943</v>
      </c>
      <c r="PR1010" t="s">
        <v>4943</v>
      </c>
      <c r="PS1010" t="s">
        <v>4943</v>
      </c>
      <c r="PT1010" t="s">
        <v>4943</v>
      </c>
      <c r="PU1010" t="s">
        <v>4943</v>
      </c>
      <c r="PV1010" t="s">
        <v>4943</v>
      </c>
      <c r="PW1010" t="s">
        <v>4943</v>
      </c>
      <c r="PX1010" t="s">
        <v>4943</v>
      </c>
      <c r="PY1010" t="s">
        <v>4943</v>
      </c>
      <c r="PZ1010" t="s">
        <v>4943</v>
      </c>
      <c r="QA1010" t="s">
        <v>4943</v>
      </c>
      <c r="QB1010" t="s">
        <v>4943</v>
      </c>
      <c r="QC1010" t="s">
        <v>4943</v>
      </c>
      <c r="QD1010" t="s">
        <v>4943</v>
      </c>
      <c r="QE1010" t="s">
        <v>4943</v>
      </c>
    </row>
    <row r="1011" spans="1:447" x14ac:dyDescent="0.3">
      <c r="A1011">
        <v>1010</v>
      </c>
      <c r="B1011" t="s">
        <v>5555</v>
      </c>
      <c r="C1011" t="s">
        <v>1111</v>
      </c>
      <c r="D1011" t="s">
        <v>1112</v>
      </c>
      <c r="E1011" t="s">
        <v>1108</v>
      </c>
      <c r="F1011" t="s">
        <v>1145</v>
      </c>
      <c r="G1011" t="s">
        <v>1079</v>
      </c>
      <c r="DE1011" t="s">
        <v>1099</v>
      </c>
      <c r="DF1011" t="s">
        <v>1086</v>
      </c>
      <c r="DG1011" t="s">
        <v>4960</v>
      </c>
      <c r="DH1011" t="s">
        <v>4968</v>
      </c>
      <c r="DI1011" t="s">
        <v>1101</v>
      </c>
      <c r="DJ1011" t="s">
        <v>1082</v>
      </c>
      <c r="DK1011" t="s">
        <v>4935</v>
      </c>
      <c r="IX1011" t="s">
        <v>1087</v>
      </c>
      <c r="JJ1011" t="s">
        <v>1101</v>
      </c>
      <c r="JK1011" t="s">
        <v>5864</v>
      </c>
      <c r="JL1011" t="s">
        <v>5864</v>
      </c>
      <c r="JM1011" t="s">
        <v>1089</v>
      </c>
      <c r="OF1011" t="s">
        <v>1116</v>
      </c>
      <c r="PG1011" t="s">
        <v>4942</v>
      </c>
      <c r="PH1011" t="s">
        <v>4943</v>
      </c>
      <c r="PI1011" t="s">
        <v>4943</v>
      </c>
      <c r="PJ1011" t="s">
        <v>4943</v>
      </c>
      <c r="PK1011" t="s">
        <v>4943</v>
      </c>
      <c r="PL1011" t="s">
        <v>4943</v>
      </c>
      <c r="PM1011" t="s">
        <v>4943</v>
      </c>
      <c r="PN1011" t="s">
        <v>4943</v>
      </c>
      <c r="PP1011" t="s">
        <v>4942</v>
      </c>
      <c r="PQ1011" t="s">
        <v>4943</v>
      </c>
      <c r="PR1011" t="s">
        <v>4943</v>
      </c>
      <c r="PS1011" t="s">
        <v>4943</v>
      </c>
      <c r="PT1011" t="s">
        <v>4943</v>
      </c>
      <c r="PU1011" t="s">
        <v>4943</v>
      </c>
      <c r="PV1011" t="s">
        <v>4943</v>
      </c>
      <c r="PW1011" t="s">
        <v>4943</v>
      </c>
      <c r="PX1011" t="s">
        <v>4943</v>
      </c>
      <c r="PY1011" t="s">
        <v>4943</v>
      </c>
      <c r="PZ1011" t="s">
        <v>4943</v>
      </c>
      <c r="QA1011" t="s">
        <v>4943</v>
      </c>
      <c r="QB1011" t="s">
        <v>4943</v>
      </c>
      <c r="QC1011" t="s">
        <v>4943</v>
      </c>
      <c r="QD1011" t="s">
        <v>4943</v>
      </c>
      <c r="QE1011" t="s">
        <v>4943</v>
      </c>
    </row>
    <row r="1012" spans="1:447" x14ac:dyDescent="0.3">
      <c r="A1012">
        <v>1011</v>
      </c>
      <c r="B1012" t="s">
        <v>5555</v>
      </c>
      <c r="C1012" t="s">
        <v>1111</v>
      </c>
      <c r="D1012" t="s">
        <v>1112</v>
      </c>
      <c r="E1012" t="s">
        <v>1108</v>
      </c>
      <c r="F1012" t="s">
        <v>1145</v>
      </c>
      <c r="G1012" t="s">
        <v>1079</v>
      </c>
      <c r="DL1012" t="s">
        <v>1099</v>
      </c>
      <c r="DM1012" t="s">
        <v>4971</v>
      </c>
      <c r="DN1012" t="s">
        <v>4971</v>
      </c>
      <c r="DO1012" t="s">
        <v>1101</v>
      </c>
      <c r="DP1012" t="s">
        <v>1082</v>
      </c>
      <c r="DQ1012" t="s">
        <v>4986</v>
      </c>
      <c r="IX1012" t="s">
        <v>1125</v>
      </c>
      <c r="JJ1012" t="s">
        <v>1082</v>
      </c>
      <c r="JK1012" t="s">
        <v>5864</v>
      </c>
      <c r="JL1012" t="s">
        <v>5864</v>
      </c>
      <c r="JM1012" t="s">
        <v>1089</v>
      </c>
      <c r="JO1012" t="s">
        <v>5115</v>
      </c>
      <c r="OF1012" t="s">
        <v>1116</v>
      </c>
      <c r="PG1012" t="s">
        <v>4942</v>
      </c>
      <c r="PH1012" t="s">
        <v>4943</v>
      </c>
      <c r="PI1012" t="s">
        <v>4943</v>
      </c>
      <c r="PJ1012" t="s">
        <v>4943</v>
      </c>
      <c r="PK1012" t="s">
        <v>4943</v>
      </c>
      <c r="PL1012" t="s">
        <v>4943</v>
      </c>
      <c r="PM1012" t="s">
        <v>4943</v>
      </c>
      <c r="PN1012" t="s">
        <v>4943</v>
      </c>
      <c r="PP1012" t="s">
        <v>4942</v>
      </c>
      <c r="PQ1012" t="s">
        <v>4943</v>
      </c>
      <c r="PR1012" t="s">
        <v>4943</v>
      </c>
      <c r="PS1012" t="s">
        <v>4943</v>
      </c>
      <c r="PT1012" t="s">
        <v>4943</v>
      </c>
      <c r="PU1012" t="s">
        <v>4943</v>
      </c>
      <c r="PV1012" t="s">
        <v>4943</v>
      </c>
      <c r="PW1012" t="s">
        <v>4943</v>
      </c>
      <c r="PX1012" t="s">
        <v>4943</v>
      </c>
      <c r="PY1012" t="s">
        <v>4943</v>
      </c>
      <c r="PZ1012" t="s">
        <v>4943</v>
      </c>
      <c r="QA1012" t="s">
        <v>4943</v>
      </c>
      <c r="QB1012" t="s">
        <v>4943</v>
      </c>
      <c r="QC1012" t="s">
        <v>4943</v>
      </c>
      <c r="QD1012" t="s">
        <v>4943</v>
      </c>
      <c r="QE1012" t="s">
        <v>4943</v>
      </c>
    </row>
    <row r="1013" spans="1:447" x14ac:dyDescent="0.3">
      <c r="A1013">
        <v>1012</v>
      </c>
      <c r="B1013" t="s">
        <v>5555</v>
      </c>
      <c r="C1013" t="s">
        <v>1111</v>
      </c>
      <c r="D1013" t="s">
        <v>1112</v>
      </c>
      <c r="E1013" t="s">
        <v>1108</v>
      </c>
      <c r="F1013" t="s">
        <v>1145</v>
      </c>
      <c r="G1013" t="s">
        <v>1079</v>
      </c>
      <c r="DL1013" t="s">
        <v>1099</v>
      </c>
      <c r="DM1013" t="s">
        <v>4971</v>
      </c>
      <c r="DN1013" t="s">
        <v>4971</v>
      </c>
      <c r="DO1013" t="s">
        <v>1101</v>
      </c>
      <c r="DP1013" t="s">
        <v>1082</v>
      </c>
      <c r="DQ1013" t="s">
        <v>4935</v>
      </c>
      <c r="IX1013" t="s">
        <v>1087</v>
      </c>
      <c r="JJ1013" t="s">
        <v>1101</v>
      </c>
      <c r="JK1013" t="s">
        <v>5864</v>
      </c>
      <c r="JL1013" t="s">
        <v>5864</v>
      </c>
      <c r="JM1013" t="s">
        <v>1089</v>
      </c>
      <c r="OF1013" t="s">
        <v>1116</v>
      </c>
      <c r="PG1013" t="s">
        <v>4942</v>
      </c>
      <c r="PH1013" t="s">
        <v>4943</v>
      </c>
      <c r="PI1013" t="s">
        <v>4943</v>
      </c>
      <c r="PJ1013" t="s">
        <v>4943</v>
      </c>
      <c r="PK1013" t="s">
        <v>4943</v>
      </c>
      <c r="PL1013" t="s">
        <v>4943</v>
      </c>
      <c r="PM1013" t="s">
        <v>4943</v>
      </c>
      <c r="PN1013" t="s">
        <v>4943</v>
      </c>
      <c r="PP1013" t="s">
        <v>4942</v>
      </c>
      <c r="PQ1013" t="s">
        <v>4943</v>
      </c>
      <c r="PR1013" t="s">
        <v>4943</v>
      </c>
      <c r="PS1013" t="s">
        <v>4943</v>
      </c>
      <c r="PT1013" t="s">
        <v>4943</v>
      </c>
      <c r="PU1013" t="s">
        <v>4943</v>
      </c>
      <c r="PV1013" t="s">
        <v>4943</v>
      </c>
      <c r="PW1013" t="s">
        <v>4943</v>
      </c>
      <c r="PX1013" t="s">
        <v>4943</v>
      </c>
      <c r="PY1013" t="s">
        <v>4943</v>
      </c>
      <c r="PZ1013" t="s">
        <v>4943</v>
      </c>
      <c r="QA1013" t="s">
        <v>4943</v>
      </c>
      <c r="QB1013" t="s">
        <v>4943</v>
      </c>
      <c r="QC1013" t="s">
        <v>4943</v>
      </c>
      <c r="QD1013" t="s">
        <v>4943</v>
      </c>
      <c r="QE1013" t="s">
        <v>4943</v>
      </c>
    </row>
    <row r="1014" spans="1:447" x14ac:dyDescent="0.3">
      <c r="A1014">
        <v>1013</v>
      </c>
      <c r="B1014" t="s">
        <v>5555</v>
      </c>
      <c r="C1014" t="s">
        <v>1111</v>
      </c>
      <c r="D1014" t="s">
        <v>1112</v>
      </c>
      <c r="E1014" t="s">
        <v>1108</v>
      </c>
      <c r="F1014" t="s">
        <v>1145</v>
      </c>
      <c r="G1014" t="s">
        <v>1079</v>
      </c>
      <c r="DL1014" t="s">
        <v>1080</v>
      </c>
      <c r="DM1014" t="s">
        <v>4971</v>
      </c>
      <c r="DN1014" t="s">
        <v>4971</v>
      </c>
      <c r="DO1014" t="s">
        <v>1101</v>
      </c>
      <c r="DP1014" t="s">
        <v>1082</v>
      </c>
      <c r="DQ1014" t="s">
        <v>4935</v>
      </c>
      <c r="IX1014" t="s">
        <v>1125</v>
      </c>
      <c r="JJ1014" t="s">
        <v>1101</v>
      </c>
      <c r="JK1014" t="s">
        <v>5864</v>
      </c>
      <c r="JL1014" t="s">
        <v>5864</v>
      </c>
      <c r="JM1014" t="s">
        <v>1122</v>
      </c>
      <c r="OF1014" t="s">
        <v>1116</v>
      </c>
      <c r="PG1014" t="s">
        <v>4942</v>
      </c>
      <c r="PH1014" t="s">
        <v>4943</v>
      </c>
      <c r="PI1014" t="s">
        <v>4943</v>
      </c>
      <c r="PJ1014" t="s">
        <v>4943</v>
      </c>
      <c r="PK1014" t="s">
        <v>4943</v>
      </c>
      <c r="PL1014" t="s">
        <v>4943</v>
      </c>
      <c r="PM1014" t="s">
        <v>4943</v>
      </c>
      <c r="PN1014" t="s">
        <v>4943</v>
      </c>
      <c r="PP1014" t="s">
        <v>4942</v>
      </c>
      <c r="PQ1014" t="s">
        <v>4943</v>
      </c>
      <c r="PR1014" t="s">
        <v>4943</v>
      </c>
      <c r="PS1014" t="s">
        <v>4943</v>
      </c>
      <c r="PT1014" t="s">
        <v>4943</v>
      </c>
      <c r="PU1014" t="s">
        <v>4943</v>
      </c>
      <c r="PV1014" t="s">
        <v>4943</v>
      </c>
      <c r="PW1014" t="s">
        <v>4943</v>
      </c>
      <c r="PX1014" t="s">
        <v>4943</v>
      </c>
      <c r="PY1014" t="s">
        <v>4943</v>
      </c>
      <c r="PZ1014" t="s">
        <v>4943</v>
      </c>
      <c r="QA1014" t="s">
        <v>4943</v>
      </c>
      <c r="QB1014" t="s">
        <v>4943</v>
      </c>
      <c r="QC1014" t="s">
        <v>4943</v>
      </c>
      <c r="QD1014" t="s">
        <v>4943</v>
      </c>
      <c r="QE1014" t="s">
        <v>4943</v>
      </c>
    </row>
    <row r="1015" spans="1:447" x14ac:dyDescent="0.3">
      <c r="A1015">
        <v>1014</v>
      </c>
      <c r="B1015" t="s">
        <v>5555</v>
      </c>
      <c r="C1015" t="s">
        <v>1111</v>
      </c>
      <c r="D1015" t="s">
        <v>1112</v>
      </c>
      <c r="E1015" t="s">
        <v>1108</v>
      </c>
      <c r="F1015" t="s">
        <v>1145</v>
      </c>
      <c r="G1015" t="s">
        <v>1079</v>
      </c>
      <c r="DL1015" t="s">
        <v>1080</v>
      </c>
      <c r="DM1015" t="s">
        <v>4971</v>
      </c>
      <c r="DN1015" t="s">
        <v>4971</v>
      </c>
      <c r="DO1015" t="s">
        <v>1101</v>
      </c>
      <c r="DP1015" t="s">
        <v>1082</v>
      </c>
      <c r="DQ1015" t="s">
        <v>4935</v>
      </c>
      <c r="IX1015" t="s">
        <v>1125</v>
      </c>
      <c r="JJ1015" t="s">
        <v>1101</v>
      </c>
      <c r="JK1015" t="s">
        <v>5872</v>
      </c>
      <c r="JL1015" t="s">
        <v>5872</v>
      </c>
      <c r="JM1015" t="s">
        <v>1089</v>
      </c>
      <c r="OF1015" t="s">
        <v>1116</v>
      </c>
      <c r="PG1015" t="s">
        <v>4942</v>
      </c>
      <c r="PH1015" t="s">
        <v>4943</v>
      </c>
      <c r="PI1015" t="s">
        <v>4943</v>
      </c>
      <c r="PJ1015" t="s">
        <v>4943</v>
      </c>
      <c r="PK1015" t="s">
        <v>4943</v>
      </c>
      <c r="PL1015" t="s">
        <v>4943</v>
      </c>
      <c r="PM1015" t="s">
        <v>4943</v>
      </c>
      <c r="PN1015" t="s">
        <v>4943</v>
      </c>
      <c r="PP1015" t="s">
        <v>4942</v>
      </c>
      <c r="PQ1015" t="s">
        <v>4943</v>
      </c>
      <c r="PR1015" t="s">
        <v>4943</v>
      </c>
      <c r="PS1015" t="s">
        <v>4943</v>
      </c>
      <c r="PT1015" t="s">
        <v>4943</v>
      </c>
      <c r="PU1015" t="s">
        <v>4943</v>
      </c>
      <c r="PV1015" t="s">
        <v>4943</v>
      </c>
      <c r="PW1015" t="s">
        <v>4943</v>
      </c>
      <c r="PX1015" t="s">
        <v>4943</v>
      </c>
      <c r="PY1015" t="s">
        <v>4943</v>
      </c>
      <c r="PZ1015" t="s">
        <v>4943</v>
      </c>
      <c r="QA1015" t="s">
        <v>4943</v>
      </c>
      <c r="QB1015" t="s">
        <v>4943</v>
      </c>
      <c r="QC1015" t="s">
        <v>4943</v>
      </c>
      <c r="QD1015" t="s">
        <v>4943</v>
      </c>
      <c r="QE1015" t="s">
        <v>4943</v>
      </c>
    </row>
    <row r="1016" spans="1:447" x14ac:dyDescent="0.3">
      <c r="A1016">
        <v>1015</v>
      </c>
      <c r="B1016" t="s">
        <v>5555</v>
      </c>
      <c r="C1016" t="s">
        <v>1111</v>
      </c>
      <c r="D1016" t="s">
        <v>1112</v>
      </c>
      <c r="E1016" t="s">
        <v>1108</v>
      </c>
      <c r="F1016" t="s">
        <v>1145</v>
      </c>
      <c r="G1016" t="s">
        <v>1079</v>
      </c>
      <c r="DR1016" t="s">
        <v>1080</v>
      </c>
      <c r="DS1016" t="s">
        <v>4958</v>
      </c>
      <c r="DT1016" t="s">
        <v>4958</v>
      </c>
      <c r="DU1016" t="s">
        <v>1101</v>
      </c>
      <c r="DV1016" t="s">
        <v>1082</v>
      </c>
      <c r="DW1016" t="s">
        <v>4944</v>
      </c>
      <c r="IX1016" t="s">
        <v>1125</v>
      </c>
      <c r="JJ1016" t="s">
        <v>1101</v>
      </c>
      <c r="JK1016" t="s">
        <v>5801</v>
      </c>
      <c r="JL1016" t="s">
        <v>5801</v>
      </c>
      <c r="JM1016" t="s">
        <v>1089</v>
      </c>
      <c r="OF1016" t="s">
        <v>1116</v>
      </c>
      <c r="PG1016" t="s">
        <v>4942</v>
      </c>
      <c r="PH1016" t="s">
        <v>4943</v>
      </c>
      <c r="PI1016" t="s">
        <v>4943</v>
      </c>
      <c r="PJ1016" t="s">
        <v>4943</v>
      </c>
      <c r="PK1016" t="s">
        <v>4943</v>
      </c>
      <c r="PL1016" t="s">
        <v>4943</v>
      </c>
      <c r="PM1016" t="s">
        <v>4943</v>
      </c>
      <c r="PN1016" t="s">
        <v>4943</v>
      </c>
      <c r="PP1016" t="s">
        <v>4942</v>
      </c>
      <c r="PQ1016" t="s">
        <v>4943</v>
      </c>
      <c r="PR1016" t="s">
        <v>4943</v>
      </c>
      <c r="PS1016" t="s">
        <v>4943</v>
      </c>
      <c r="PT1016" t="s">
        <v>4943</v>
      </c>
      <c r="PU1016" t="s">
        <v>4943</v>
      </c>
      <c r="PV1016" t="s">
        <v>4943</v>
      </c>
      <c r="PW1016" t="s">
        <v>4943</v>
      </c>
      <c r="PX1016" t="s">
        <v>4943</v>
      </c>
      <c r="PY1016" t="s">
        <v>4943</v>
      </c>
      <c r="PZ1016" t="s">
        <v>4943</v>
      </c>
      <c r="QA1016" t="s">
        <v>4943</v>
      </c>
      <c r="QB1016" t="s">
        <v>4943</v>
      </c>
      <c r="QC1016" t="s">
        <v>4943</v>
      </c>
      <c r="QD1016" t="s">
        <v>4943</v>
      </c>
      <c r="QE1016" t="s">
        <v>4943</v>
      </c>
    </row>
    <row r="1017" spans="1:447" x14ac:dyDescent="0.3">
      <c r="A1017">
        <v>1016</v>
      </c>
      <c r="B1017" t="s">
        <v>5555</v>
      </c>
      <c r="C1017" t="s">
        <v>1111</v>
      </c>
      <c r="D1017" t="s">
        <v>1112</v>
      </c>
      <c r="E1017" t="s">
        <v>1108</v>
      </c>
      <c r="F1017" t="s">
        <v>1145</v>
      </c>
      <c r="G1017" t="s">
        <v>1079</v>
      </c>
      <c r="DR1017" t="s">
        <v>1099</v>
      </c>
      <c r="DS1017" t="s">
        <v>4958</v>
      </c>
      <c r="DT1017" t="s">
        <v>4958</v>
      </c>
      <c r="DU1017" t="s">
        <v>1101</v>
      </c>
      <c r="DV1017" t="s">
        <v>1082</v>
      </c>
      <c r="DW1017" t="s">
        <v>4986</v>
      </c>
      <c r="IX1017" t="s">
        <v>1125</v>
      </c>
      <c r="JJ1017" t="s">
        <v>1101</v>
      </c>
      <c r="JK1017" t="s">
        <v>5801</v>
      </c>
      <c r="JL1017" t="s">
        <v>5801</v>
      </c>
      <c r="JM1017" t="s">
        <v>1089</v>
      </c>
      <c r="OF1017" t="s">
        <v>1116</v>
      </c>
      <c r="PG1017" t="s">
        <v>4942</v>
      </c>
      <c r="PH1017" t="s">
        <v>4943</v>
      </c>
      <c r="PI1017" t="s">
        <v>4943</v>
      </c>
      <c r="PJ1017" t="s">
        <v>4943</v>
      </c>
      <c r="PK1017" t="s">
        <v>4943</v>
      </c>
      <c r="PL1017" t="s">
        <v>4943</v>
      </c>
      <c r="PM1017" t="s">
        <v>4943</v>
      </c>
      <c r="PN1017" t="s">
        <v>4943</v>
      </c>
      <c r="PP1017" t="s">
        <v>4942</v>
      </c>
      <c r="PQ1017" t="s">
        <v>4943</v>
      </c>
      <c r="PR1017" t="s">
        <v>4943</v>
      </c>
      <c r="PS1017" t="s">
        <v>4943</v>
      </c>
      <c r="PT1017" t="s">
        <v>4943</v>
      </c>
      <c r="PU1017" t="s">
        <v>4943</v>
      </c>
      <c r="PV1017" t="s">
        <v>4943</v>
      </c>
      <c r="PW1017" t="s">
        <v>4943</v>
      </c>
      <c r="PX1017" t="s">
        <v>4943</v>
      </c>
      <c r="PY1017" t="s">
        <v>4943</v>
      </c>
      <c r="PZ1017" t="s">
        <v>4943</v>
      </c>
      <c r="QA1017" t="s">
        <v>4943</v>
      </c>
      <c r="QB1017" t="s">
        <v>4943</v>
      </c>
      <c r="QC1017" t="s">
        <v>4943</v>
      </c>
      <c r="QD1017" t="s">
        <v>4943</v>
      </c>
      <c r="QE1017" t="s">
        <v>4943</v>
      </c>
    </row>
    <row r="1018" spans="1:447" x14ac:dyDescent="0.3">
      <c r="A1018">
        <v>1017</v>
      </c>
      <c r="B1018" t="s">
        <v>5555</v>
      </c>
      <c r="C1018" t="s">
        <v>1111</v>
      </c>
      <c r="D1018" t="s">
        <v>1112</v>
      </c>
      <c r="E1018" t="s">
        <v>1108</v>
      </c>
      <c r="F1018" t="s">
        <v>1145</v>
      </c>
      <c r="G1018" t="s">
        <v>1079</v>
      </c>
      <c r="DR1018" t="s">
        <v>1099</v>
      </c>
      <c r="DS1018" t="s">
        <v>4964</v>
      </c>
      <c r="DT1018" t="s">
        <v>4964</v>
      </c>
      <c r="DU1018" t="s">
        <v>1101</v>
      </c>
      <c r="DV1018" t="s">
        <v>1082</v>
      </c>
      <c r="DW1018" t="s">
        <v>4993</v>
      </c>
      <c r="IX1018" t="s">
        <v>1087</v>
      </c>
      <c r="JJ1018" t="s">
        <v>1101</v>
      </c>
      <c r="JK1018" t="s">
        <v>5873</v>
      </c>
      <c r="JL1018" t="s">
        <v>5873</v>
      </c>
      <c r="JM1018" t="s">
        <v>1089</v>
      </c>
      <c r="OF1018" t="s">
        <v>1116</v>
      </c>
      <c r="PG1018" t="s">
        <v>4942</v>
      </c>
      <c r="PH1018" t="s">
        <v>4943</v>
      </c>
      <c r="PI1018" t="s">
        <v>4943</v>
      </c>
      <c r="PJ1018" t="s">
        <v>4943</v>
      </c>
      <c r="PK1018" t="s">
        <v>4943</v>
      </c>
      <c r="PL1018" t="s">
        <v>4943</v>
      </c>
      <c r="PM1018" t="s">
        <v>4943</v>
      </c>
      <c r="PN1018" t="s">
        <v>4943</v>
      </c>
      <c r="PP1018" t="s">
        <v>4942</v>
      </c>
      <c r="PQ1018" t="s">
        <v>4943</v>
      </c>
      <c r="PR1018" t="s">
        <v>4943</v>
      </c>
      <c r="PS1018" t="s">
        <v>4943</v>
      </c>
      <c r="PT1018" t="s">
        <v>4943</v>
      </c>
      <c r="PU1018" t="s">
        <v>4943</v>
      </c>
      <c r="PV1018" t="s">
        <v>4943</v>
      </c>
      <c r="PW1018" t="s">
        <v>4943</v>
      </c>
      <c r="PX1018" t="s">
        <v>4943</v>
      </c>
      <c r="PY1018" t="s">
        <v>4943</v>
      </c>
      <c r="PZ1018" t="s">
        <v>4943</v>
      </c>
      <c r="QA1018" t="s">
        <v>4943</v>
      </c>
      <c r="QB1018" t="s">
        <v>4943</v>
      </c>
      <c r="QC1018" t="s">
        <v>4943</v>
      </c>
      <c r="QD1018" t="s">
        <v>4943</v>
      </c>
      <c r="QE1018" t="s">
        <v>4943</v>
      </c>
    </row>
    <row r="1019" spans="1:447" x14ac:dyDescent="0.3">
      <c r="A1019">
        <v>1018</v>
      </c>
      <c r="B1019" t="s">
        <v>5555</v>
      </c>
      <c r="C1019" t="s">
        <v>1111</v>
      </c>
      <c r="D1019" t="s">
        <v>1112</v>
      </c>
      <c r="E1019" t="s">
        <v>1108</v>
      </c>
      <c r="F1019" t="s">
        <v>1145</v>
      </c>
      <c r="G1019" t="s">
        <v>1079</v>
      </c>
      <c r="DR1019" t="s">
        <v>1099</v>
      </c>
      <c r="DS1019" t="s">
        <v>4958</v>
      </c>
      <c r="DT1019" t="s">
        <v>4958</v>
      </c>
      <c r="DU1019" t="s">
        <v>1101</v>
      </c>
      <c r="DV1019" t="s">
        <v>1082</v>
      </c>
      <c r="DW1019" t="s">
        <v>4935</v>
      </c>
      <c r="IX1019" t="s">
        <v>1125</v>
      </c>
      <c r="JJ1019" t="s">
        <v>1101</v>
      </c>
      <c r="JK1019" t="s">
        <v>5864</v>
      </c>
      <c r="JL1019" t="s">
        <v>5864</v>
      </c>
      <c r="JM1019" t="s">
        <v>1122</v>
      </c>
      <c r="OF1019" t="s">
        <v>1116</v>
      </c>
      <c r="PG1019" t="s">
        <v>4942</v>
      </c>
      <c r="PH1019" t="s">
        <v>4943</v>
      </c>
      <c r="PI1019" t="s">
        <v>4943</v>
      </c>
      <c r="PJ1019" t="s">
        <v>4943</v>
      </c>
      <c r="PK1019" t="s">
        <v>4943</v>
      </c>
      <c r="PL1019" t="s">
        <v>4943</v>
      </c>
      <c r="PM1019" t="s">
        <v>4943</v>
      </c>
      <c r="PN1019" t="s">
        <v>4943</v>
      </c>
      <c r="PP1019" t="s">
        <v>4942</v>
      </c>
      <c r="PQ1019" t="s">
        <v>4943</v>
      </c>
      <c r="PR1019" t="s">
        <v>4943</v>
      </c>
      <c r="PS1019" t="s">
        <v>4943</v>
      </c>
      <c r="PT1019" t="s">
        <v>4943</v>
      </c>
      <c r="PU1019" t="s">
        <v>4943</v>
      </c>
      <c r="PV1019" t="s">
        <v>4943</v>
      </c>
      <c r="PW1019" t="s">
        <v>4943</v>
      </c>
      <c r="PX1019" t="s">
        <v>4943</v>
      </c>
      <c r="PY1019" t="s">
        <v>4943</v>
      </c>
      <c r="PZ1019" t="s">
        <v>4943</v>
      </c>
      <c r="QA1019" t="s">
        <v>4943</v>
      </c>
      <c r="QB1019" t="s">
        <v>4943</v>
      </c>
      <c r="QC1019" t="s">
        <v>4943</v>
      </c>
      <c r="QD1019" t="s">
        <v>4943</v>
      </c>
      <c r="QE1019" t="s">
        <v>4943</v>
      </c>
    </row>
    <row r="1020" spans="1:447" x14ac:dyDescent="0.3">
      <c r="A1020">
        <v>1019</v>
      </c>
      <c r="B1020" t="s">
        <v>5555</v>
      </c>
      <c r="C1020" t="s">
        <v>1111</v>
      </c>
      <c r="D1020" t="s">
        <v>1112</v>
      </c>
      <c r="E1020" t="s">
        <v>1108</v>
      </c>
      <c r="F1020" t="s">
        <v>1145</v>
      </c>
      <c r="G1020" t="s">
        <v>1079</v>
      </c>
      <c r="DX1020" t="s">
        <v>1099</v>
      </c>
      <c r="DY1020" t="s">
        <v>4971</v>
      </c>
      <c r="DZ1020" t="s">
        <v>4971</v>
      </c>
      <c r="EA1020" t="s">
        <v>1101</v>
      </c>
      <c r="EB1020" t="s">
        <v>1101</v>
      </c>
      <c r="EC1020" t="s">
        <v>4935</v>
      </c>
      <c r="IX1020" t="s">
        <v>1125</v>
      </c>
      <c r="JJ1020" t="s">
        <v>1101</v>
      </c>
      <c r="JK1020" t="s">
        <v>5801</v>
      </c>
      <c r="JL1020" t="s">
        <v>5801</v>
      </c>
      <c r="JM1020" t="s">
        <v>1122</v>
      </c>
      <c r="OF1020" t="s">
        <v>1116</v>
      </c>
      <c r="PG1020" t="s">
        <v>4942</v>
      </c>
      <c r="PH1020" t="s">
        <v>4943</v>
      </c>
      <c r="PI1020" t="s">
        <v>4943</v>
      </c>
      <c r="PJ1020" t="s">
        <v>4943</v>
      </c>
      <c r="PK1020" t="s">
        <v>4943</v>
      </c>
      <c r="PL1020" t="s">
        <v>4943</v>
      </c>
      <c r="PM1020" t="s">
        <v>4943</v>
      </c>
      <c r="PN1020" t="s">
        <v>4943</v>
      </c>
      <c r="PP1020" t="s">
        <v>4942</v>
      </c>
      <c r="PQ1020" t="s">
        <v>4943</v>
      </c>
      <c r="PR1020" t="s">
        <v>4943</v>
      </c>
      <c r="PS1020" t="s">
        <v>4943</v>
      </c>
      <c r="PT1020" t="s">
        <v>4943</v>
      </c>
      <c r="PU1020" t="s">
        <v>4943</v>
      </c>
      <c r="PV1020" t="s">
        <v>4943</v>
      </c>
      <c r="PW1020" t="s">
        <v>4943</v>
      </c>
      <c r="PX1020" t="s">
        <v>4943</v>
      </c>
      <c r="PY1020" t="s">
        <v>4943</v>
      </c>
      <c r="PZ1020" t="s">
        <v>4943</v>
      </c>
      <c r="QA1020" t="s">
        <v>4943</v>
      </c>
      <c r="QB1020" t="s">
        <v>4943</v>
      </c>
      <c r="QC1020" t="s">
        <v>4943</v>
      </c>
      <c r="QD1020" t="s">
        <v>4943</v>
      </c>
      <c r="QE1020" t="s">
        <v>4943</v>
      </c>
    </row>
    <row r="1021" spans="1:447" x14ac:dyDescent="0.3">
      <c r="A1021">
        <v>1020</v>
      </c>
      <c r="B1021" t="s">
        <v>5555</v>
      </c>
      <c r="C1021" t="s">
        <v>1111</v>
      </c>
      <c r="D1021" t="s">
        <v>1112</v>
      </c>
      <c r="E1021" t="s">
        <v>1108</v>
      </c>
      <c r="F1021" t="s">
        <v>1145</v>
      </c>
      <c r="G1021" t="s">
        <v>1079</v>
      </c>
      <c r="DX1021" t="s">
        <v>1099</v>
      </c>
      <c r="DY1021" t="s">
        <v>4971</v>
      </c>
      <c r="DZ1021" t="s">
        <v>4971</v>
      </c>
      <c r="EA1021" t="s">
        <v>1101</v>
      </c>
      <c r="EB1021" t="s">
        <v>1082</v>
      </c>
      <c r="EC1021" t="s">
        <v>4944</v>
      </c>
      <c r="IX1021" t="s">
        <v>1125</v>
      </c>
      <c r="JJ1021" t="s">
        <v>1101</v>
      </c>
      <c r="JK1021" t="s">
        <v>5864</v>
      </c>
      <c r="JL1021" t="s">
        <v>5864</v>
      </c>
      <c r="JM1021" t="s">
        <v>1122</v>
      </c>
      <c r="OF1021" t="s">
        <v>1116</v>
      </c>
      <c r="PG1021" t="s">
        <v>4942</v>
      </c>
      <c r="PH1021" t="s">
        <v>4943</v>
      </c>
      <c r="PI1021" t="s">
        <v>4943</v>
      </c>
      <c r="PJ1021" t="s">
        <v>4943</v>
      </c>
      <c r="PK1021" t="s">
        <v>4943</v>
      </c>
      <c r="PL1021" t="s">
        <v>4943</v>
      </c>
      <c r="PM1021" t="s">
        <v>4943</v>
      </c>
      <c r="PN1021" t="s">
        <v>4943</v>
      </c>
      <c r="PP1021" t="s">
        <v>4942</v>
      </c>
      <c r="PQ1021" t="s">
        <v>4943</v>
      </c>
      <c r="PR1021" t="s">
        <v>4943</v>
      </c>
      <c r="PS1021" t="s">
        <v>4943</v>
      </c>
      <c r="PT1021" t="s">
        <v>4943</v>
      </c>
      <c r="PU1021" t="s">
        <v>4943</v>
      </c>
      <c r="PV1021" t="s">
        <v>4943</v>
      </c>
      <c r="PW1021" t="s">
        <v>4943</v>
      </c>
      <c r="PX1021" t="s">
        <v>4943</v>
      </c>
      <c r="PY1021" t="s">
        <v>4943</v>
      </c>
      <c r="PZ1021" t="s">
        <v>4943</v>
      </c>
      <c r="QA1021" t="s">
        <v>4943</v>
      </c>
      <c r="QB1021" t="s">
        <v>4943</v>
      </c>
      <c r="QC1021" t="s">
        <v>4943</v>
      </c>
      <c r="QD1021" t="s">
        <v>4943</v>
      </c>
      <c r="QE1021" t="s">
        <v>4943</v>
      </c>
    </row>
    <row r="1022" spans="1:447" x14ac:dyDescent="0.3">
      <c r="A1022">
        <v>1021</v>
      </c>
      <c r="B1022" t="s">
        <v>5555</v>
      </c>
      <c r="C1022" t="s">
        <v>1111</v>
      </c>
      <c r="D1022" t="s">
        <v>1112</v>
      </c>
      <c r="E1022" t="s">
        <v>1108</v>
      </c>
      <c r="F1022" t="s">
        <v>1145</v>
      </c>
      <c r="G1022" t="s">
        <v>1079</v>
      </c>
      <c r="DX1022" t="s">
        <v>1099</v>
      </c>
      <c r="DY1022" t="s">
        <v>4971</v>
      </c>
      <c r="DZ1022" t="s">
        <v>4971</v>
      </c>
      <c r="EA1022" t="s">
        <v>1082</v>
      </c>
      <c r="EB1022" t="s">
        <v>1101</v>
      </c>
      <c r="EC1022" t="s">
        <v>4944</v>
      </c>
      <c r="IX1022" t="s">
        <v>1087</v>
      </c>
      <c r="JJ1022" t="s">
        <v>1101</v>
      </c>
      <c r="JK1022" t="s">
        <v>5874</v>
      </c>
      <c r="JL1022" t="s">
        <v>5874</v>
      </c>
      <c r="JM1022" t="s">
        <v>1122</v>
      </c>
      <c r="OF1022" t="s">
        <v>1116</v>
      </c>
      <c r="PG1022" t="s">
        <v>4942</v>
      </c>
      <c r="PH1022" t="s">
        <v>4943</v>
      </c>
      <c r="PI1022" t="s">
        <v>4943</v>
      </c>
      <c r="PJ1022" t="s">
        <v>4943</v>
      </c>
      <c r="PK1022" t="s">
        <v>4943</v>
      </c>
      <c r="PL1022" t="s">
        <v>4943</v>
      </c>
      <c r="PM1022" t="s">
        <v>4943</v>
      </c>
      <c r="PN1022" t="s">
        <v>4943</v>
      </c>
      <c r="PP1022" t="s">
        <v>4942</v>
      </c>
      <c r="PQ1022" t="s">
        <v>4943</v>
      </c>
      <c r="PR1022" t="s">
        <v>4943</v>
      </c>
      <c r="PS1022" t="s">
        <v>4943</v>
      </c>
      <c r="PT1022" t="s">
        <v>4943</v>
      </c>
      <c r="PU1022" t="s">
        <v>4943</v>
      </c>
      <c r="PV1022" t="s">
        <v>4943</v>
      </c>
      <c r="PW1022" t="s">
        <v>4943</v>
      </c>
      <c r="PX1022" t="s">
        <v>4943</v>
      </c>
      <c r="PY1022" t="s">
        <v>4943</v>
      </c>
      <c r="PZ1022" t="s">
        <v>4943</v>
      </c>
      <c r="QA1022" t="s">
        <v>4943</v>
      </c>
      <c r="QB1022" t="s">
        <v>4943</v>
      </c>
      <c r="QC1022" t="s">
        <v>4943</v>
      </c>
      <c r="QD1022" t="s">
        <v>4943</v>
      </c>
      <c r="QE1022" t="s">
        <v>4943</v>
      </c>
    </row>
    <row r="1023" spans="1:447" x14ac:dyDescent="0.3">
      <c r="A1023">
        <v>1022</v>
      </c>
      <c r="B1023" t="s">
        <v>5555</v>
      </c>
      <c r="C1023" t="s">
        <v>1111</v>
      </c>
      <c r="D1023" t="s">
        <v>1112</v>
      </c>
      <c r="E1023" t="s">
        <v>1108</v>
      </c>
      <c r="F1023" t="s">
        <v>1145</v>
      </c>
      <c r="G1023" t="s">
        <v>1079</v>
      </c>
      <c r="DX1023" t="s">
        <v>1099</v>
      </c>
      <c r="DY1023" t="s">
        <v>4971</v>
      </c>
      <c r="DZ1023" t="s">
        <v>4971</v>
      </c>
      <c r="EA1023" t="s">
        <v>1101</v>
      </c>
      <c r="EB1023" t="s">
        <v>1082</v>
      </c>
      <c r="EC1023" t="s">
        <v>4935</v>
      </c>
      <c r="IX1023" t="s">
        <v>1125</v>
      </c>
      <c r="JJ1023" t="s">
        <v>1101</v>
      </c>
      <c r="JK1023" t="s">
        <v>5875</v>
      </c>
      <c r="JL1023" t="s">
        <v>5875</v>
      </c>
      <c r="JM1023" t="s">
        <v>1122</v>
      </c>
      <c r="OF1023" t="s">
        <v>1116</v>
      </c>
      <c r="PG1023" t="s">
        <v>4942</v>
      </c>
      <c r="PH1023" t="s">
        <v>4943</v>
      </c>
      <c r="PI1023" t="s">
        <v>4943</v>
      </c>
      <c r="PJ1023" t="s">
        <v>4943</v>
      </c>
      <c r="PK1023" t="s">
        <v>4943</v>
      </c>
      <c r="PL1023" t="s">
        <v>4943</v>
      </c>
      <c r="PM1023" t="s">
        <v>4943</v>
      </c>
      <c r="PN1023" t="s">
        <v>4943</v>
      </c>
      <c r="PP1023" t="s">
        <v>4942</v>
      </c>
      <c r="PQ1023" t="s">
        <v>4943</v>
      </c>
      <c r="PR1023" t="s">
        <v>4943</v>
      </c>
      <c r="PS1023" t="s">
        <v>4943</v>
      </c>
      <c r="PT1023" t="s">
        <v>4943</v>
      </c>
      <c r="PU1023" t="s">
        <v>4943</v>
      </c>
      <c r="PV1023" t="s">
        <v>4943</v>
      </c>
      <c r="PW1023" t="s">
        <v>4943</v>
      </c>
      <c r="PX1023" t="s">
        <v>4943</v>
      </c>
      <c r="PY1023" t="s">
        <v>4943</v>
      </c>
      <c r="PZ1023" t="s">
        <v>4943</v>
      </c>
      <c r="QA1023" t="s">
        <v>4943</v>
      </c>
      <c r="QB1023" t="s">
        <v>4943</v>
      </c>
      <c r="QC1023" t="s">
        <v>4943</v>
      </c>
      <c r="QD1023" t="s">
        <v>4943</v>
      </c>
      <c r="QE1023" t="s">
        <v>4943</v>
      </c>
    </row>
    <row r="1024" spans="1:447" x14ac:dyDescent="0.3">
      <c r="A1024">
        <v>1023</v>
      </c>
      <c r="B1024" t="s">
        <v>5555</v>
      </c>
      <c r="C1024" t="s">
        <v>1111</v>
      </c>
      <c r="D1024" t="s">
        <v>1112</v>
      </c>
      <c r="E1024" t="s">
        <v>1108</v>
      </c>
      <c r="F1024" t="s">
        <v>1145</v>
      </c>
      <c r="G1024" t="s">
        <v>1079</v>
      </c>
      <c r="HX1024" t="s">
        <v>1099</v>
      </c>
      <c r="HY1024" t="s">
        <v>5042</v>
      </c>
      <c r="HZ1024" t="s">
        <v>5042</v>
      </c>
      <c r="IA1024" t="s">
        <v>1101</v>
      </c>
      <c r="IB1024" t="s">
        <v>1082</v>
      </c>
      <c r="IC1024" t="s">
        <v>4944</v>
      </c>
      <c r="PG1024" t="s">
        <v>4942</v>
      </c>
      <c r="PH1024" t="s">
        <v>4943</v>
      </c>
      <c r="PI1024" t="s">
        <v>4943</v>
      </c>
      <c r="PJ1024" t="s">
        <v>4943</v>
      </c>
      <c r="PK1024" t="s">
        <v>4943</v>
      </c>
      <c r="PL1024" t="s">
        <v>4943</v>
      </c>
      <c r="PM1024" t="s">
        <v>4943</v>
      </c>
      <c r="PN1024" t="s">
        <v>4943</v>
      </c>
      <c r="PP1024" t="s">
        <v>4942</v>
      </c>
      <c r="PQ1024" t="s">
        <v>4943</v>
      </c>
      <c r="PR1024" t="s">
        <v>4943</v>
      </c>
      <c r="PS1024" t="s">
        <v>4943</v>
      </c>
      <c r="PT1024" t="s">
        <v>4943</v>
      </c>
      <c r="PU1024" t="s">
        <v>4943</v>
      </c>
      <c r="PV1024" t="s">
        <v>4943</v>
      </c>
      <c r="PW1024" t="s">
        <v>4943</v>
      </c>
      <c r="PX1024" t="s">
        <v>4943</v>
      </c>
      <c r="PY1024" t="s">
        <v>4943</v>
      </c>
      <c r="PZ1024" t="s">
        <v>4943</v>
      </c>
      <c r="QA1024" t="s">
        <v>4943</v>
      </c>
      <c r="QB1024" t="s">
        <v>4943</v>
      </c>
      <c r="QC1024" t="s">
        <v>4943</v>
      </c>
      <c r="QD1024" t="s">
        <v>4943</v>
      </c>
      <c r="QE1024" t="s">
        <v>4943</v>
      </c>
    </row>
    <row r="1025" spans="1:447" x14ac:dyDescent="0.3">
      <c r="A1025">
        <v>1024</v>
      </c>
      <c r="B1025" t="s">
        <v>5555</v>
      </c>
      <c r="C1025" t="s">
        <v>1111</v>
      </c>
      <c r="D1025" t="s">
        <v>1112</v>
      </c>
      <c r="E1025" t="s">
        <v>1108</v>
      </c>
      <c r="F1025" t="s">
        <v>1145</v>
      </c>
      <c r="G1025" t="s">
        <v>1079</v>
      </c>
      <c r="HX1025" t="s">
        <v>1099</v>
      </c>
      <c r="HY1025" t="s">
        <v>5042</v>
      </c>
      <c r="HZ1025" t="s">
        <v>5042</v>
      </c>
      <c r="IA1025" t="s">
        <v>1101</v>
      </c>
      <c r="IB1025" t="s">
        <v>1082</v>
      </c>
      <c r="IC1025" t="s">
        <v>4935</v>
      </c>
      <c r="PG1025" t="s">
        <v>4942</v>
      </c>
      <c r="PH1025" t="s">
        <v>4943</v>
      </c>
      <c r="PI1025" t="s">
        <v>4943</v>
      </c>
      <c r="PJ1025" t="s">
        <v>4943</v>
      </c>
      <c r="PK1025" t="s">
        <v>4943</v>
      </c>
      <c r="PL1025" t="s">
        <v>4943</v>
      </c>
      <c r="PM1025" t="s">
        <v>4943</v>
      </c>
      <c r="PN1025" t="s">
        <v>4943</v>
      </c>
      <c r="PP1025" t="s">
        <v>4942</v>
      </c>
      <c r="PQ1025" t="s">
        <v>4943</v>
      </c>
      <c r="PR1025" t="s">
        <v>4943</v>
      </c>
      <c r="PS1025" t="s">
        <v>4943</v>
      </c>
      <c r="PT1025" t="s">
        <v>4943</v>
      </c>
      <c r="PU1025" t="s">
        <v>4943</v>
      </c>
      <c r="PV1025" t="s">
        <v>4943</v>
      </c>
      <c r="PW1025" t="s">
        <v>4943</v>
      </c>
      <c r="PX1025" t="s">
        <v>4943</v>
      </c>
      <c r="PY1025" t="s">
        <v>4943</v>
      </c>
      <c r="PZ1025" t="s">
        <v>4943</v>
      </c>
      <c r="QA1025" t="s">
        <v>4943</v>
      </c>
      <c r="QB1025" t="s">
        <v>4943</v>
      </c>
      <c r="QC1025" t="s">
        <v>4943</v>
      </c>
      <c r="QD1025" t="s">
        <v>4943</v>
      </c>
      <c r="QE1025" t="s">
        <v>4943</v>
      </c>
    </row>
    <row r="1026" spans="1:447" x14ac:dyDescent="0.3">
      <c r="A1026">
        <v>1025</v>
      </c>
      <c r="B1026" t="s">
        <v>5555</v>
      </c>
      <c r="C1026" t="s">
        <v>1111</v>
      </c>
      <c r="D1026" t="s">
        <v>1112</v>
      </c>
      <c r="E1026" t="s">
        <v>1108</v>
      </c>
      <c r="F1026" t="s">
        <v>1145</v>
      </c>
      <c r="G1026" t="s">
        <v>1079</v>
      </c>
      <c r="HX1026" t="s">
        <v>1099</v>
      </c>
      <c r="HY1026" t="s">
        <v>5042</v>
      </c>
      <c r="HZ1026" t="s">
        <v>5042</v>
      </c>
      <c r="IA1026" t="s">
        <v>1101</v>
      </c>
      <c r="IB1026" t="s">
        <v>1082</v>
      </c>
      <c r="IC1026" t="s">
        <v>4935</v>
      </c>
      <c r="PG1026" t="s">
        <v>4942</v>
      </c>
      <c r="PH1026" t="s">
        <v>4943</v>
      </c>
      <c r="PI1026" t="s">
        <v>4943</v>
      </c>
      <c r="PJ1026" t="s">
        <v>4943</v>
      </c>
      <c r="PK1026" t="s">
        <v>4943</v>
      </c>
      <c r="PL1026" t="s">
        <v>4943</v>
      </c>
      <c r="PM1026" t="s">
        <v>4943</v>
      </c>
      <c r="PN1026" t="s">
        <v>4943</v>
      </c>
      <c r="PP1026" t="s">
        <v>4942</v>
      </c>
      <c r="PQ1026" t="s">
        <v>4943</v>
      </c>
      <c r="PR1026" t="s">
        <v>4943</v>
      </c>
      <c r="PS1026" t="s">
        <v>4943</v>
      </c>
      <c r="PT1026" t="s">
        <v>4943</v>
      </c>
      <c r="PU1026" t="s">
        <v>4943</v>
      </c>
      <c r="PV1026" t="s">
        <v>4943</v>
      </c>
      <c r="PW1026" t="s">
        <v>4943</v>
      </c>
      <c r="PX1026" t="s">
        <v>4943</v>
      </c>
      <c r="PY1026" t="s">
        <v>4943</v>
      </c>
      <c r="PZ1026" t="s">
        <v>4943</v>
      </c>
      <c r="QA1026" t="s">
        <v>4943</v>
      </c>
      <c r="QB1026" t="s">
        <v>4943</v>
      </c>
      <c r="QC1026" t="s">
        <v>4943</v>
      </c>
      <c r="QD1026" t="s">
        <v>4943</v>
      </c>
      <c r="QE1026" t="s">
        <v>4943</v>
      </c>
    </row>
    <row r="1027" spans="1:447" x14ac:dyDescent="0.3">
      <c r="A1027">
        <v>1026</v>
      </c>
      <c r="B1027" t="s">
        <v>5555</v>
      </c>
      <c r="C1027" t="s">
        <v>1111</v>
      </c>
      <c r="D1027" t="s">
        <v>1112</v>
      </c>
      <c r="E1027" t="s">
        <v>1108</v>
      </c>
      <c r="F1027" t="s">
        <v>1145</v>
      </c>
      <c r="G1027" t="s">
        <v>1079</v>
      </c>
      <c r="HX1027" t="s">
        <v>1099</v>
      </c>
      <c r="HY1027" t="s">
        <v>5042</v>
      </c>
      <c r="HZ1027" t="s">
        <v>5042</v>
      </c>
      <c r="IA1027" t="s">
        <v>1101</v>
      </c>
      <c r="IB1027" t="s">
        <v>1082</v>
      </c>
      <c r="IC1027" t="s">
        <v>4935</v>
      </c>
      <c r="PG1027" t="s">
        <v>4942</v>
      </c>
      <c r="PH1027" t="s">
        <v>4943</v>
      </c>
      <c r="PI1027" t="s">
        <v>4943</v>
      </c>
      <c r="PJ1027" t="s">
        <v>4943</v>
      </c>
      <c r="PK1027" t="s">
        <v>4943</v>
      </c>
      <c r="PL1027" t="s">
        <v>4943</v>
      </c>
      <c r="PM1027" t="s">
        <v>4943</v>
      </c>
      <c r="PN1027" t="s">
        <v>4943</v>
      </c>
      <c r="PP1027" t="s">
        <v>4942</v>
      </c>
      <c r="PQ1027" t="s">
        <v>4943</v>
      </c>
      <c r="PR1027" t="s">
        <v>4943</v>
      </c>
      <c r="PS1027" t="s">
        <v>4943</v>
      </c>
      <c r="PT1027" t="s">
        <v>4943</v>
      </c>
      <c r="PU1027" t="s">
        <v>4943</v>
      </c>
      <c r="PV1027" t="s">
        <v>4943</v>
      </c>
      <c r="PW1027" t="s">
        <v>4943</v>
      </c>
      <c r="PX1027" t="s">
        <v>4943</v>
      </c>
      <c r="PY1027" t="s">
        <v>4943</v>
      </c>
      <c r="PZ1027" t="s">
        <v>4943</v>
      </c>
      <c r="QA1027" t="s">
        <v>4943</v>
      </c>
      <c r="QB1027" t="s">
        <v>4943</v>
      </c>
      <c r="QC1027" t="s">
        <v>4943</v>
      </c>
      <c r="QD1027" t="s">
        <v>4943</v>
      </c>
      <c r="QE1027" t="s">
        <v>4943</v>
      </c>
    </row>
    <row r="1028" spans="1:447" x14ac:dyDescent="0.3">
      <c r="A1028">
        <v>1027</v>
      </c>
      <c r="B1028" t="s">
        <v>5555</v>
      </c>
      <c r="C1028" t="s">
        <v>1111</v>
      </c>
      <c r="D1028" t="s">
        <v>1112</v>
      </c>
      <c r="E1028" t="s">
        <v>1108</v>
      </c>
      <c r="F1028" t="s">
        <v>1145</v>
      </c>
      <c r="G1028" t="s">
        <v>1079</v>
      </c>
      <c r="HX1028" t="s">
        <v>1099</v>
      </c>
      <c r="HY1028" t="s">
        <v>5042</v>
      </c>
      <c r="HZ1028" t="s">
        <v>5042</v>
      </c>
      <c r="IA1028" t="s">
        <v>1101</v>
      </c>
      <c r="IB1028" t="s">
        <v>1082</v>
      </c>
      <c r="IC1028" t="s">
        <v>4986</v>
      </c>
      <c r="PG1028" t="s">
        <v>4942</v>
      </c>
      <c r="PH1028" t="s">
        <v>4943</v>
      </c>
      <c r="PI1028" t="s">
        <v>4943</v>
      </c>
      <c r="PJ1028" t="s">
        <v>4943</v>
      </c>
      <c r="PK1028" t="s">
        <v>4943</v>
      </c>
      <c r="PL1028" t="s">
        <v>4943</v>
      </c>
      <c r="PM1028" t="s">
        <v>4943</v>
      </c>
      <c r="PN1028" t="s">
        <v>4943</v>
      </c>
      <c r="PP1028" t="s">
        <v>4942</v>
      </c>
      <c r="PQ1028" t="s">
        <v>4943</v>
      </c>
      <c r="PR1028" t="s">
        <v>4943</v>
      </c>
      <c r="PS1028" t="s">
        <v>4943</v>
      </c>
      <c r="PT1028" t="s">
        <v>4943</v>
      </c>
      <c r="PU1028" t="s">
        <v>4943</v>
      </c>
      <c r="PV1028" t="s">
        <v>4943</v>
      </c>
      <c r="PW1028" t="s">
        <v>4943</v>
      </c>
      <c r="PX1028" t="s">
        <v>4943</v>
      </c>
      <c r="PY1028" t="s">
        <v>4943</v>
      </c>
      <c r="PZ1028" t="s">
        <v>4943</v>
      </c>
      <c r="QA1028" t="s">
        <v>4943</v>
      </c>
      <c r="QB1028" t="s">
        <v>4943</v>
      </c>
      <c r="QC1028" t="s">
        <v>4943</v>
      </c>
      <c r="QD1028" t="s">
        <v>4943</v>
      </c>
      <c r="QE1028" t="s">
        <v>4943</v>
      </c>
    </row>
    <row r="1029" spans="1:447" x14ac:dyDescent="0.3">
      <c r="A1029">
        <v>1028</v>
      </c>
      <c r="B1029" t="s">
        <v>5555</v>
      </c>
      <c r="C1029" t="s">
        <v>1111</v>
      </c>
      <c r="D1029" t="s">
        <v>1112</v>
      </c>
      <c r="E1029" t="s">
        <v>1108</v>
      </c>
      <c r="F1029" t="s">
        <v>1145</v>
      </c>
      <c r="G1029" t="s">
        <v>1079</v>
      </c>
      <c r="HX1029" t="s">
        <v>1099</v>
      </c>
      <c r="HY1029" t="s">
        <v>5042</v>
      </c>
      <c r="HZ1029" t="s">
        <v>5042</v>
      </c>
      <c r="IA1029" t="s">
        <v>1101</v>
      </c>
      <c r="IB1029" t="s">
        <v>1082</v>
      </c>
      <c r="IC1029" t="s">
        <v>4935</v>
      </c>
      <c r="PG1029" t="s">
        <v>4942</v>
      </c>
      <c r="PH1029" t="s">
        <v>4943</v>
      </c>
      <c r="PI1029" t="s">
        <v>4943</v>
      </c>
      <c r="PJ1029" t="s">
        <v>4943</v>
      </c>
      <c r="PK1029" t="s">
        <v>4943</v>
      </c>
      <c r="PL1029" t="s">
        <v>4943</v>
      </c>
      <c r="PM1029" t="s">
        <v>4943</v>
      </c>
      <c r="PN1029" t="s">
        <v>4943</v>
      </c>
      <c r="PP1029" t="s">
        <v>4942</v>
      </c>
      <c r="PQ1029" t="s">
        <v>4943</v>
      </c>
      <c r="PR1029" t="s">
        <v>4943</v>
      </c>
      <c r="PS1029" t="s">
        <v>4943</v>
      </c>
      <c r="PT1029" t="s">
        <v>4943</v>
      </c>
      <c r="PU1029" t="s">
        <v>4943</v>
      </c>
      <c r="PV1029" t="s">
        <v>4943</v>
      </c>
      <c r="PW1029" t="s">
        <v>4943</v>
      </c>
      <c r="PX1029" t="s">
        <v>4943</v>
      </c>
      <c r="PY1029" t="s">
        <v>4943</v>
      </c>
      <c r="PZ1029" t="s">
        <v>4943</v>
      </c>
      <c r="QA1029" t="s">
        <v>4943</v>
      </c>
      <c r="QB1029" t="s">
        <v>4943</v>
      </c>
      <c r="QC1029" t="s">
        <v>4943</v>
      </c>
      <c r="QD1029" t="s">
        <v>4943</v>
      </c>
      <c r="QE1029" t="s">
        <v>4943</v>
      </c>
    </row>
    <row r="1030" spans="1:447" x14ac:dyDescent="0.3">
      <c r="A1030">
        <v>1029</v>
      </c>
      <c r="B1030" t="s">
        <v>5567</v>
      </c>
      <c r="C1030" t="s">
        <v>1111</v>
      </c>
      <c r="D1030" t="s">
        <v>1112</v>
      </c>
      <c r="E1030" t="s">
        <v>1108</v>
      </c>
      <c r="F1030" t="s">
        <v>1145</v>
      </c>
      <c r="G1030" t="s">
        <v>1079</v>
      </c>
      <c r="ID1030" t="s">
        <v>1099</v>
      </c>
      <c r="IE1030" t="s">
        <v>5042</v>
      </c>
      <c r="IF1030" t="s">
        <v>5042</v>
      </c>
      <c r="IG1030" t="s">
        <v>1101</v>
      </c>
      <c r="IH1030" t="s">
        <v>1082</v>
      </c>
      <c r="II1030" t="s">
        <v>4935</v>
      </c>
      <c r="PG1030" t="s">
        <v>4942</v>
      </c>
      <c r="PH1030" t="s">
        <v>4943</v>
      </c>
      <c r="PI1030" t="s">
        <v>4943</v>
      </c>
      <c r="PJ1030" t="s">
        <v>4943</v>
      </c>
      <c r="PK1030" t="s">
        <v>4943</v>
      </c>
      <c r="PL1030" t="s">
        <v>4943</v>
      </c>
      <c r="PM1030" t="s">
        <v>4943</v>
      </c>
      <c r="PN1030" t="s">
        <v>4943</v>
      </c>
      <c r="PP1030" t="s">
        <v>4942</v>
      </c>
      <c r="PQ1030" t="s">
        <v>4943</v>
      </c>
      <c r="PR1030" t="s">
        <v>4943</v>
      </c>
      <c r="PS1030" t="s">
        <v>4943</v>
      </c>
      <c r="PT1030" t="s">
        <v>4943</v>
      </c>
      <c r="PU1030" t="s">
        <v>4943</v>
      </c>
      <c r="PV1030" t="s">
        <v>4943</v>
      </c>
      <c r="PW1030" t="s">
        <v>4943</v>
      </c>
      <c r="PX1030" t="s">
        <v>4943</v>
      </c>
      <c r="PY1030" t="s">
        <v>4943</v>
      </c>
      <c r="PZ1030" t="s">
        <v>4943</v>
      </c>
      <c r="QA1030" t="s">
        <v>4943</v>
      </c>
      <c r="QB1030" t="s">
        <v>4943</v>
      </c>
      <c r="QC1030" t="s">
        <v>4943</v>
      </c>
      <c r="QD1030" t="s">
        <v>4943</v>
      </c>
      <c r="QE1030" t="s">
        <v>4943</v>
      </c>
    </row>
    <row r="1031" spans="1:447" x14ac:dyDescent="0.3">
      <c r="A1031">
        <v>1030</v>
      </c>
      <c r="B1031" t="s">
        <v>5567</v>
      </c>
      <c r="C1031" t="s">
        <v>1111</v>
      </c>
      <c r="D1031" t="s">
        <v>1112</v>
      </c>
      <c r="E1031" t="s">
        <v>1108</v>
      </c>
      <c r="F1031" t="s">
        <v>1145</v>
      </c>
      <c r="G1031" t="s">
        <v>1079</v>
      </c>
      <c r="ID1031" t="s">
        <v>1099</v>
      </c>
      <c r="IE1031" t="s">
        <v>5042</v>
      </c>
      <c r="IF1031" t="s">
        <v>5042</v>
      </c>
      <c r="IG1031" t="s">
        <v>1101</v>
      </c>
      <c r="IH1031" t="s">
        <v>1082</v>
      </c>
      <c r="II1031" t="s">
        <v>4935</v>
      </c>
      <c r="PG1031" t="s">
        <v>4942</v>
      </c>
      <c r="PH1031" t="s">
        <v>4943</v>
      </c>
      <c r="PI1031" t="s">
        <v>4943</v>
      </c>
      <c r="PJ1031" t="s">
        <v>4943</v>
      </c>
      <c r="PK1031" t="s">
        <v>4943</v>
      </c>
      <c r="PL1031" t="s">
        <v>4943</v>
      </c>
      <c r="PM1031" t="s">
        <v>4943</v>
      </c>
      <c r="PN1031" t="s">
        <v>4943</v>
      </c>
      <c r="PP1031" t="s">
        <v>4942</v>
      </c>
      <c r="PQ1031" t="s">
        <v>4943</v>
      </c>
      <c r="PR1031" t="s">
        <v>4943</v>
      </c>
      <c r="PS1031" t="s">
        <v>4943</v>
      </c>
      <c r="PT1031" t="s">
        <v>4943</v>
      </c>
      <c r="PU1031" t="s">
        <v>4943</v>
      </c>
      <c r="PV1031" t="s">
        <v>4943</v>
      </c>
      <c r="PW1031" t="s">
        <v>4943</v>
      </c>
      <c r="PX1031" t="s">
        <v>4943</v>
      </c>
      <c r="PY1031" t="s">
        <v>4943</v>
      </c>
      <c r="PZ1031" t="s">
        <v>4943</v>
      </c>
      <c r="QA1031" t="s">
        <v>4943</v>
      </c>
      <c r="QB1031" t="s">
        <v>4943</v>
      </c>
      <c r="QC1031" t="s">
        <v>4943</v>
      </c>
      <c r="QD1031" t="s">
        <v>4943</v>
      </c>
      <c r="QE1031" t="s">
        <v>4943</v>
      </c>
    </row>
    <row r="1032" spans="1:447" x14ac:dyDescent="0.3">
      <c r="A1032">
        <v>1031</v>
      </c>
      <c r="B1032" t="s">
        <v>5567</v>
      </c>
      <c r="C1032" t="s">
        <v>1111</v>
      </c>
      <c r="D1032" t="s">
        <v>1112</v>
      </c>
      <c r="E1032" t="s">
        <v>1108</v>
      </c>
      <c r="F1032" t="s">
        <v>1145</v>
      </c>
      <c r="G1032" t="s">
        <v>1079</v>
      </c>
      <c r="ID1032" t="s">
        <v>1099</v>
      </c>
      <c r="IE1032" t="s">
        <v>5042</v>
      </c>
      <c r="IF1032" t="s">
        <v>5042</v>
      </c>
      <c r="IG1032" t="s">
        <v>1082</v>
      </c>
      <c r="IH1032" t="s">
        <v>1101</v>
      </c>
      <c r="II1032" t="s">
        <v>4944</v>
      </c>
      <c r="PG1032" t="s">
        <v>4942</v>
      </c>
      <c r="PH1032" t="s">
        <v>4943</v>
      </c>
      <c r="PI1032" t="s">
        <v>4943</v>
      </c>
      <c r="PJ1032" t="s">
        <v>4943</v>
      </c>
      <c r="PK1032" t="s">
        <v>4943</v>
      </c>
      <c r="PL1032" t="s">
        <v>4943</v>
      </c>
      <c r="PM1032" t="s">
        <v>4943</v>
      </c>
      <c r="PN1032" t="s">
        <v>4943</v>
      </c>
      <c r="PP1032" t="s">
        <v>4942</v>
      </c>
      <c r="PQ1032" t="s">
        <v>4943</v>
      </c>
      <c r="PR1032" t="s">
        <v>4943</v>
      </c>
      <c r="PS1032" t="s">
        <v>4943</v>
      </c>
      <c r="PT1032" t="s">
        <v>4943</v>
      </c>
      <c r="PU1032" t="s">
        <v>4943</v>
      </c>
      <c r="PV1032" t="s">
        <v>4943</v>
      </c>
      <c r="PW1032" t="s">
        <v>4943</v>
      </c>
      <c r="PX1032" t="s">
        <v>4943</v>
      </c>
      <c r="PY1032" t="s">
        <v>4943</v>
      </c>
      <c r="PZ1032" t="s">
        <v>4943</v>
      </c>
      <c r="QA1032" t="s">
        <v>4943</v>
      </c>
      <c r="QB1032" t="s">
        <v>4943</v>
      </c>
      <c r="QC1032" t="s">
        <v>4943</v>
      </c>
      <c r="QD1032" t="s">
        <v>4943</v>
      </c>
      <c r="QE1032" t="s">
        <v>4943</v>
      </c>
    </row>
    <row r="1033" spans="1:447" x14ac:dyDescent="0.3">
      <c r="A1033">
        <v>1032</v>
      </c>
      <c r="B1033" t="s">
        <v>5567</v>
      </c>
      <c r="C1033" t="s">
        <v>1111</v>
      </c>
      <c r="D1033" t="s">
        <v>1112</v>
      </c>
      <c r="E1033" t="s">
        <v>1108</v>
      </c>
      <c r="F1033" t="s">
        <v>1145</v>
      </c>
      <c r="G1033" t="s">
        <v>1079</v>
      </c>
      <c r="ID1033" t="s">
        <v>1099</v>
      </c>
      <c r="IE1033" t="s">
        <v>5042</v>
      </c>
      <c r="IF1033" t="s">
        <v>5042</v>
      </c>
      <c r="IG1033" t="s">
        <v>1082</v>
      </c>
      <c r="IH1033" t="s">
        <v>1101</v>
      </c>
      <c r="II1033" t="s">
        <v>4935</v>
      </c>
      <c r="PG1033" t="s">
        <v>4942</v>
      </c>
      <c r="PH1033" t="s">
        <v>4943</v>
      </c>
      <c r="PI1033" t="s">
        <v>4943</v>
      </c>
      <c r="PJ1033" t="s">
        <v>4943</v>
      </c>
      <c r="PK1033" t="s">
        <v>4943</v>
      </c>
      <c r="PL1033" t="s">
        <v>4943</v>
      </c>
      <c r="PM1033" t="s">
        <v>4943</v>
      </c>
      <c r="PN1033" t="s">
        <v>4943</v>
      </c>
      <c r="PP1033" t="s">
        <v>4943</v>
      </c>
      <c r="PQ1033" t="s">
        <v>4943</v>
      </c>
      <c r="PR1033" t="s">
        <v>4943</v>
      </c>
      <c r="PS1033" t="s">
        <v>4943</v>
      </c>
      <c r="PT1033" t="s">
        <v>4943</v>
      </c>
      <c r="PU1033" t="s">
        <v>4942</v>
      </c>
      <c r="PV1033" t="s">
        <v>4943</v>
      </c>
      <c r="PW1033" t="s">
        <v>4943</v>
      </c>
      <c r="PX1033" t="s">
        <v>4943</v>
      </c>
      <c r="PY1033" t="s">
        <v>4943</v>
      </c>
      <c r="PZ1033" t="s">
        <v>4943</v>
      </c>
      <c r="QA1033" t="s">
        <v>4943</v>
      </c>
      <c r="QB1033" t="s">
        <v>4943</v>
      </c>
      <c r="QC1033" t="s">
        <v>4943</v>
      </c>
      <c r="QD1033" t="s">
        <v>4943</v>
      </c>
      <c r="QE1033" t="s">
        <v>4943</v>
      </c>
    </row>
    <row r="1034" spans="1:447" x14ac:dyDescent="0.3">
      <c r="A1034">
        <v>1033</v>
      </c>
      <c r="B1034" t="s">
        <v>5567</v>
      </c>
      <c r="C1034" t="s">
        <v>1111</v>
      </c>
      <c r="D1034" t="s">
        <v>1112</v>
      </c>
      <c r="E1034" t="s">
        <v>1108</v>
      </c>
      <c r="F1034" t="s">
        <v>1145</v>
      </c>
      <c r="G1034" t="s">
        <v>1079</v>
      </c>
      <c r="IJ1034" t="s">
        <v>1099</v>
      </c>
      <c r="IK1034" t="s">
        <v>4954</v>
      </c>
      <c r="IL1034" t="s">
        <v>4954</v>
      </c>
      <c r="IM1034" t="s">
        <v>1101</v>
      </c>
      <c r="IN1034" t="s">
        <v>1082</v>
      </c>
      <c r="IO1034" t="s">
        <v>4935</v>
      </c>
      <c r="PG1034" t="s">
        <v>4942</v>
      </c>
      <c r="PH1034" t="s">
        <v>4943</v>
      </c>
      <c r="PI1034" t="s">
        <v>4943</v>
      </c>
      <c r="PJ1034" t="s">
        <v>4943</v>
      </c>
      <c r="PK1034" t="s">
        <v>4943</v>
      </c>
      <c r="PL1034" t="s">
        <v>4943</v>
      </c>
      <c r="PM1034" t="s">
        <v>4943</v>
      </c>
      <c r="PN1034" t="s">
        <v>4943</v>
      </c>
      <c r="PP1034" t="s">
        <v>4942</v>
      </c>
      <c r="PQ1034" t="s">
        <v>4943</v>
      </c>
      <c r="PR1034" t="s">
        <v>4943</v>
      </c>
      <c r="PS1034" t="s">
        <v>4943</v>
      </c>
      <c r="PT1034" t="s">
        <v>4943</v>
      </c>
      <c r="PU1034" t="s">
        <v>4943</v>
      </c>
      <c r="PV1034" t="s">
        <v>4943</v>
      </c>
      <c r="PW1034" t="s">
        <v>4943</v>
      </c>
      <c r="PX1034" t="s">
        <v>4943</v>
      </c>
      <c r="PY1034" t="s">
        <v>4943</v>
      </c>
      <c r="PZ1034" t="s">
        <v>4943</v>
      </c>
      <c r="QA1034" t="s">
        <v>4943</v>
      </c>
      <c r="QB1034" t="s">
        <v>4943</v>
      </c>
      <c r="QC1034" t="s">
        <v>4943</v>
      </c>
      <c r="QD1034" t="s">
        <v>4943</v>
      </c>
      <c r="QE1034" t="s">
        <v>4943</v>
      </c>
    </row>
    <row r="1035" spans="1:447" x14ac:dyDescent="0.3">
      <c r="A1035">
        <v>1034</v>
      </c>
      <c r="B1035" t="s">
        <v>5567</v>
      </c>
      <c r="C1035" t="s">
        <v>1111</v>
      </c>
      <c r="D1035" t="s">
        <v>1112</v>
      </c>
      <c r="E1035" t="s">
        <v>1108</v>
      </c>
      <c r="F1035" t="s">
        <v>1145</v>
      </c>
      <c r="G1035" t="s">
        <v>1079</v>
      </c>
      <c r="IJ1035" t="s">
        <v>1099</v>
      </c>
      <c r="IK1035" t="s">
        <v>4954</v>
      </c>
      <c r="IL1035" t="s">
        <v>4954</v>
      </c>
      <c r="IM1035" t="s">
        <v>1101</v>
      </c>
      <c r="IN1035" t="s">
        <v>1082</v>
      </c>
      <c r="IO1035" t="s">
        <v>4935</v>
      </c>
      <c r="PG1035" t="s">
        <v>4942</v>
      </c>
      <c r="PH1035" t="s">
        <v>4943</v>
      </c>
      <c r="PI1035" t="s">
        <v>4943</v>
      </c>
      <c r="PJ1035" t="s">
        <v>4943</v>
      </c>
      <c r="PK1035" t="s">
        <v>4943</v>
      </c>
      <c r="PL1035" t="s">
        <v>4943</v>
      </c>
      <c r="PM1035" t="s">
        <v>4943</v>
      </c>
      <c r="PN1035" t="s">
        <v>4943</v>
      </c>
      <c r="PP1035" t="s">
        <v>4942</v>
      </c>
      <c r="PQ1035" t="s">
        <v>4943</v>
      </c>
      <c r="PR1035" t="s">
        <v>4943</v>
      </c>
      <c r="PS1035" t="s">
        <v>4943</v>
      </c>
      <c r="PT1035" t="s">
        <v>4943</v>
      </c>
      <c r="PU1035" t="s">
        <v>4943</v>
      </c>
      <c r="PV1035" t="s">
        <v>4943</v>
      </c>
      <c r="PW1035" t="s">
        <v>4943</v>
      </c>
      <c r="PX1035" t="s">
        <v>4943</v>
      </c>
      <c r="PY1035" t="s">
        <v>4943</v>
      </c>
      <c r="PZ1035" t="s">
        <v>4943</v>
      </c>
      <c r="QA1035" t="s">
        <v>4943</v>
      </c>
      <c r="QB1035" t="s">
        <v>4943</v>
      </c>
      <c r="QC1035" t="s">
        <v>4943</v>
      </c>
      <c r="QD1035" t="s">
        <v>4943</v>
      </c>
      <c r="QE1035" t="s">
        <v>4943</v>
      </c>
    </row>
    <row r="1036" spans="1:447" x14ac:dyDescent="0.3">
      <c r="A1036">
        <v>1035</v>
      </c>
      <c r="B1036" t="s">
        <v>5567</v>
      </c>
      <c r="C1036" t="s">
        <v>1111</v>
      </c>
      <c r="D1036" t="s">
        <v>1112</v>
      </c>
      <c r="E1036" t="s">
        <v>1108</v>
      </c>
      <c r="F1036" t="s">
        <v>1145</v>
      </c>
      <c r="G1036" t="s">
        <v>1079</v>
      </c>
      <c r="IJ1036" t="s">
        <v>1099</v>
      </c>
      <c r="IK1036" t="s">
        <v>5368</v>
      </c>
      <c r="IL1036" t="s">
        <v>5368</v>
      </c>
      <c r="IM1036" t="s">
        <v>1101</v>
      </c>
      <c r="IN1036" t="s">
        <v>1082</v>
      </c>
      <c r="IO1036" t="s">
        <v>4944</v>
      </c>
      <c r="PG1036" t="s">
        <v>4942</v>
      </c>
      <c r="PH1036" t="s">
        <v>4943</v>
      </c>
      <c r="PI1036" t="s">
        <v>4943</v>
      </c>
      <c r="PJ1036" t="s">
        <v>4943</v>
      </c>
      <c r="PK1036" t="s">
        <v>4943</v>
      </c>
      <c r="PL1036" t="s">
        <v>4943</v>
      </c>
      <c r="PM1036" t="s">
        <v>4943</v>
      </c>
      <c r="PN1036" t="s">
        <v>4943</v>
      </c>
      <c r="PP1036" t="s">
        <v>4942</v>
      </c>
      <c r="PQ1036" t="s">
        <v>4943</v>
      </c>
      <c r="PR1036" t="s">
        <v>4943</v>
      </c>
      <c r="PS1036" t="s">
        <v>4943</v>
      </c>
      <c r="PT1036" t="s">
        <v>4943</v>
      </c>
      <c r="PU1036" t="s">
        <v>4943</v>
      </c>
      <c r="PV1036" t="s">
        <v>4943</v>
      </c>
      <c r="PW1036" t="s">
        <v>4943</v>
      </c>
      <c r="PX1036" t="s">
        <v>4943</v>
      </c>
      <c r="PY1036" t="s">
        <v>4943</v>
      </c>
      <c r="PZ1036" t="s">
        <v>4943</v>
      </c>
      <c r="QA1036" t="s">
        <v>4943</v>
      </c>
      <c r="QB1036" t="s">
        <v>4943</v>
      </c>
      <c r="QC1036" t="s">
        <v>4943</v>
      </c>
      <c r="QD1036" t="s">
        <v>4943</v>
      </c>
      <c r="QE1036" t="s">
        <v>4943</v>
      </c>
    </row>
    <row r="1037" spans="1:447" x14ac:dyDescent="0.3">
      <c r="A1037">
        <v>1036</v>
      </c>
      <c r="B1037" t="s">
        <v>5567</v>
      </c>
      <c r="C1037" t="s">
        <v>1111</v>
      </c>
      <c r="D1037" t="s">
        <v>1112</v>
      </c>
      <c r="E1037" t="s">
        <v>1108</v>
      </c>
      <c r="F1037" t="s">
        <v>1145</v>
      </c>
      <c r="G1037" t="s">
        <v>1079</v>
      </c>
      <c r="IJ1037" t="s">
        <v>1099</v>
      </c>
      <c r="IK1037" t="s">
        <v>4954</v>
      </c>
      <c r="IL1037" t="s">
        <v>4954</v>
      </c>
      <c r="IM1037" t="s">
        <v>1101</v>
      </c>
      <c r="IN1037" t="s">
        <v>1082</v>
      </c>
      <c r="IO1037" t="s">
        <v>4944</v>
      </c>
      <c r="PG1037" t="s">
        <v>4942</v>
      </c>
      <c r="PH1037" t="s">
        <v>4943</v>
      </c>
      <c r="PI1037" t="s">
        <v>4943</v>
      </c>
      <c r="PJ1037" t="s">
        <v>4943</v>
      </c>
      <c r="PK1037" t="s">
        <v>4943</v>
      </c>
      <c r="PL1037" t="s">
        <v>4943</v>
      </c>
      <c r="PM1037" t="s">
        <v>4943</v>
      </c>
      <c r="PN1037" t="s">
        <v>4943</v>
      </c>
      <c r="PP1037" t="s">
        <v>4943</v>
      </c>
      <c r="PQ1037" t="s">
        <v>4943</v>
      </c>
      <c r="PR1037" t="s">
        <v>4943</v>
      </c>
      <c r="PS1037" t="s">
        <v>4943</v>
      </c>
      <c r="PT1037" t="s">
        <v>4943</v>
      </c>
      <c r="PU1037" t="s">
        <v>4943</v>
      </c>
      <c r="PV1037" t="s">
        <v>4943</v>
      </c>
      <c r="PW1037" t="s">
        <v>4943</v>
      </c>
      <c r="PX1037" t="s">
        <v>4943</v>
      </c>
      <c r="PY1037" t="s">
        <v>4943</v>
      </c>
      <c r="PZ1037" t="s">
        <v>4942</v>
      </c>
      <c r="QA1037" t="s">
        <v>4943</v>
      </c>
      <c r="QB1037" t="s">
        <v>4943</v>
      </c>
      <c r="QC1037" t="s">
        <v>4943</v>
      </c>
      <c r="QD1037" t="s">
        <v>4943</v>
      </c>
      <c r="QE1037" t="s">
        <v>4943</v>
      </c>
    </row>
    <row r="1038" spans="1:447" x14ac:dyDescent="0.3">
      <c r="A1038">
        <v>1037</v>
      </c>
      <c r="B1038" t="s">
        <v>5567</v>
      </c>
      <c r="C1038" t="s">
        <v>1111</v>
      </c>
      <c r="D1038" t="s">
        <v>1112</v>
      </c>
      <c r="E1038" t="s">
        <v>1108</v>
      </c>
      <c r="F1038" t="s">
        <v>1145</v>
      </c>
      <c r="G1038" t="s">
        <v>1079</v>
      </c>
      <c r="ED1038" t="s">
        <v>1080</v>
      </c>
      <c r="EE1038" t="s">
        <v>5025</v>
      </c>
      <c r="EF1038" t="s">
        <v>5025</v>
      </c>
      <c r="EG1038" t="s">
        <v>1082</v>
      </c>
      <c r="EH1038" t="s">
        <v>1082</v>
      </c>
      <c r="EI1038" t="s">
        <v>4993</v>
      </c>
      <c r="IX1038" t="s">
        <v>1125</v>
      </c>
      <c r="JJ1038" t="s">
        <v>1101</v>
      </c>
      <c r="JK1038" t="s">
        <v>5876</v>
      </c>
      <c r="JL1038" t="s">
        <v>5876</v>
      </c>
      <c r="JM1038" t="s">
        <v>1089</v>
      </c>
      <c r="OF1038" t="s">
        <v>1116</v>
      </c>
      <c r="PG1038" t="s">
        <v>4942</v>
      </c>
      <c r="PH1038" t="s">
        <v>4943</v>
      </c>
      <c r="PI1038" t="s">
        <v>4943</v>
      </c>
      <c r="PJ1038" t="s">
        <v>4943</v>
      </c>
      <c r="PK1038" t="s">
        <v>4943</v>
      </c>
      <c r="PL1038" t="s">
        <v>4943</v>
      </c>
      <c r="PM1038" t="s">
        <v>4943</v>
      </c>
      <c r="PN1038" t="s">
        <v>4943</v>
      </c>
      <c r="PP1038" t="s">
        <v>4942</v>
      </c>
      <c r="PQ1038" t="s">
        <v>4943</v>
      </c>
      <c r="PR1038" t="s">
        <v>4943</v>
      </c>
      <c r="PS1038" t="s">
        <v>4943</v>
      </c>
      <c r="PT1038" t="s">
        <v>4943</v>
      </c>
      <c r="PU1038" t="s">
        <v>4943</v>
      </c>
      <c r="PV1038" t="s">
        <v>4943</v>
      </c>
      <c r="PW1038" t="s">
        <v>4943</v>
      </c>
      <c r="PX1038" t="s">
        <v>4943</v>
      </c>
      <c r="PY1038" t="s">
        <v>4943</v>
      </c>
      <c r="PZ1038" t="s">
        <v>4943</v>
      </c>
      <c r="QA1038" t="s">
        <v>4943</v>
      </c>
      <c r="QB1038" t="s">
        <v>4943</v>
      </c>
      <c r="QC1038" t="s">
        <v>4943</v>
      </c>
      <c r="QD1038" t="s">
        <v>4943</v>
      </c>
      <c r="QE1038" t="s">
        <v>4943</v>
      </c>
    </row>
    <row r="1039" spans="1:447" x14ac:dyDescent="0.3">
      <c r="A1039">
        <v>1038</v>
      </c>
      <c r="B1039" t="s">
        <v>5567</v>
      </c>
      <c r="C1039" t="s">
        <v>1111</v>
      </c>
      <c r="D1039" t="s">
        <v>1112</v>
      </c>
      <c r="E1039" t="s">
        <v>1108</v>
      </c>
      <c r="F1039" t="s">
        <v>1145</v>
      </c>
      <c r="G1039" t="s">
        <v>1079</v>
      </c>
      <c r="ED1039" t="s">
        <v>1099</v>
      </c>
      <c r="EE1039" t="s">
        <v>4963</v>
      </c>
      <c r="EF1039" t="s">
        <v>4963</v>
      </c>
      <c r="EG1039" t="s">
        <v>1101</v>
      </c>
      <c r="EH1039" t="s">
        <v>1082</v>
      </c>
      <c r="EI1039" t="s">
        <v>4935</v>
      </c>
      <c r="IX1039" t="s">
        <v>1087</v>
      </c>
      <c r="JJ1039" t="s">
        <v>1101</v>
      </c>
      <c r="JK1039" t="s">
        <v>5864</v>
      </c>
      <c r="JL1039" t="s">
        <v>5864</v>
      </c>
      <c r="JM1039" t="s">
        <v>1089</v>
      </c>
      <c r="OF1039" t="s">
        <v>1116</v>
      </c>
      <c r="PG1039" t="s">
        <v>4942</v>
      </c>
      <c r="PH1039" t="s">
        <v>4943</v>
      </c>
      <c r="PI1039" t="s">
        <v>4943</v>
      </c>
      <c r="PJ1039" t="s">
        <v>4943</v>
      </c>
      <c r="PK1039" t="s">
        <v>4943</v>
      </c>
      <c r="PL1039" t="s">
        <v>4943</v>
      </c>
      <c r="PM1039" t="s">
        <v>4943</v>
      </c>
      <c r="PN1039" t="s">
        <v>4943</v>
      </c>
      <c r="PP1039" t="s">
        <v>4942</v>
      </c>
      <c r="PQ1039" t="s">
        <v>4943</v>
      </c>
      <c r="PR1039" t="s">
        <v>4943</v>
      </c>
      <c r="PS1039" t="s">
        <v>4943</v>
      </c>
      <c r="PT1039" t="s">
        <v>4943</v>
      </c>
      <c r="PU1039" t="s">
        <v>4943</v>
      </c>
      <c r="PV1039" t="s">
        <v>4943</v>
      </c>
      <c r="PW1039" t="s">
        <v>4943</v>
      </c>
      <c r="PX1039" t="s">
        <v>4943</v>
      </c>
      <c r="PY1039" t="s">
        <v>4943</v>
      </c>
      <c r="PZ1039" t="s">
        <v>4943</v>
      </c>
      <c r="QA1039" t="s">
        <v>4943</v>
      </c>
      <c r="QB1039" t="s">
        <v>4943</v>
      </c>
      <c r="QC1039" t="s">
        <v>4943</v>
      </c>
      <c r="QD1039" t="s">
        <v>4943</v>
      </c>
      <c r="QE1039" t="s">
        <v>4943</v>
      </c>
    </row>
    <row r="1040" spans="1:447" x14ac:dyDescent="0.3">
      <c r="A1040">
        <v>1039</v>
      </c>
      <c r="B1040" t="s">
        <v>5567</v>
      </c>
      <c r="C1040" t="s">
        <v>1111</v>
      </c>
      <c r="D1040" t="s">
        <v>1112</v>
      </c>
      <c r="E1040" t="s">
        <v>1108</v>
      </c>
      <c r="F1040" t="s">
        <v>1145</v>
      </c>
      <c r="G1040" t="s">
        <v>1079</v>
      </c>
      <c r="ED1040" t="s">
        <v>1099</v>
      </c>
      <c r="EE1040" t="s">
        <v>5047</v>
      </c>
      <c r="EF1040" t="s">
        <v>5047</v>
      </c>
      <c r="IX1040" t="s">
        <v>1125</v>
      </c>
      <c r="JJ1040" t="s">
        <v>1101</v>
      </c>
      <c r="JK1040" t="s">
        <v>5866</v>
      </c>
      <c r="JL1040" t="s">
        <v>5866</v>
      </c>
      <c r="JM1040" t="s">
        <v>1089</v>
      </c>
      <c r="OF1040" t="s">
        <v>1116</v>
      </c>
      <c r="PG1040" t="s">
        <v>4942</v>
      </c>
      <c r="PH1040" t="s">
        <v>4943</v>
      </c>
      <c r="PI1040" t="s">
        <v>4943</v>
      </c>
      <c r="PJ1040" t="s">
        <v>4943</v>
      </c>
      <c r="PK1040" t="s">
        <v>4943</v>
      </c>
      <c r="PL1040" t="s">
        <v>4943</v>
      </c>
      <c r="PM1040" t="s">
        <v>4943</v>
      </c>
      <c r="PN1040" t="s">
        <v>4943</v>
      </c>
      <c r="PP1040" t="s">
        <v>4942</v>
      </c>
      <c r="PQ1040" t="s">
        <v>4943</v>
      </c>
      <c r="PR1040" t="s">
        <v>4943</v>
      </c>
      <c r="PS1040" t="s">
        <v>4943</v>
      </c>
      <c r="PT1040" t="s">
        <v>4943</v>
      </c>
      <c r="PU1040" t="s">
        <v>4943</v>
      </c>
      <c r="PV1040" t="s">
        <v>4943</v>
      </c>
      <c r="PW1040" t="s">
        <v>4943</v>
      </c>
      <c r="PX1040" t="s">
        <v>4943</v>
      </c>
      <c r="PY1040" t="s">
        <v>4943</v>
      </c>
      <c r="PZ1040" t="s">
        <v>4943</v>
      </c>
      <c r="QA1040" t="s">
        <v>4943</v>
      </c>
      <c r="QB1040" t="s">
        <v>4943</v>
      </c>
      <c r="QC1040" t="s">
        <v>4943</v>
      </c>
      <c r="QD1040" t="s">
        <v>4943</v>
      </c>
      <c r="QE1040" t="s">
        <v>4943</v>
      </c>
    </row>
    <row r="1041" spans="1:447" x14ac:dyDescent="0.3">
      <c r="A1041">
        <v>1040</v>
      </c>
      <c r="B1041" t="s">
        <v>5567</v>
      </c>
      <c r="C1041" t="s">
        <v>1111</v>
      </c>
      <c r="D1041" t="s">
        <v>1112</v>
      </c>
      <c r="E1041" t="s">
        <v>1108</v>
      </c>
      <c r="F1041" t="s">
        <v>1145</v>
      </c>
      <c r="G1041" t="s">
        <v>1079</v>
      </c>
      <c r="ED1041" t="s">
        <v>1099</v>
      </c>
      <c r="EE1041" t="s">
        <v>4963</v>
      </c>
      <c r="EF1041" t="s">
        <v>4963</v>
      </c>
      <c r="IX1041" t="s">
        <v>1125</v>
      </c>
      <c r="JJ1041" t="s">
        <v>1082</v>
      </c>
      <c r="JK1041" t="s">
        <v>5070</v>
      </c>
      <c r="JL1041" t="s">
        <v>1126</v>
      </c>
      <c r="JM1041" t="s">
        <v>1107</v>
      </c>
      <c r="JO1041" t="s">
        <v>4946</v>
      </c>
      <c r="OF1041" t="s">
        <v>1121</v>
      </c>
      <c r="PG1041" t="s">
        <v>4942</v>
      </c>
      <c r="PH1041" t="s">
        <v>4943</v>
      </c>
      <c r="PI1041" t="s">
        <v>4943</v>
      </c>
      <c r="PJ1041" t="s">
        <v>4943</v>
      </c>
      <c r="PK1041" t="s">
        <v>4943</v>
      </c>
      <c r="PL1041" t="s">
        <v>4943</v>
      </c>
      <c r="PM1041" t="s">
        <v>4943</v>
      </c>
      <c r="PN1041" t="s">
        <v>4943</v>
      </c>
      <c r="PP1041" t="s">
        <v>4943</v>
      </c>
      <c r="PQ1041" t="s">
        <v>4943</v>
      </c>
      <c r="PR1041" t="s">
        <v>4943</v>
      </c>
      <c r="PS1041" t="s">
        <v>4943</v>
      </c>
      <c r="PT1041" t="s">
        <v>4943</v>
      </c>
      <c r="PU1041" t="s">
        <v>4942</v>
      </c>
      <c r="PV1041" t="s">
        <v>4943</v>
      </c>
      <c r="PW1041" t="s">
        <v>4943</v>
      </c>
      <c r="PX1041" t="s">
        <v>4943</v>
      </c>
      <c r="PY1041" t="s">
        <v>4943</v>
      </c>
      <c r="PZ1041" t="s">
        <v>4943</v>
      </c>
      <c r="QA1041" t="s">
        <v>4943</v>
      </c>
      <c r="QB1041" t="s">
        <v>4943</v>
      </c>
      <c r="QC1041" t="s">
        <v>4943</v>
      </c>
      <c r="QD1041" t="s">
        <v>4943</v>
      </c>
      <c r="QE1041" t="s">
        <v>4943</v>
      </c>
    </row>
    <row r="1042" spans="1:447" x14ac:dyDescent="0.3">
      <c r="A1042">
        <v>1041</v>
      </c>
      <c r="B1042" t="s">
        <v>5567</v>
      </c>
      <c r="C1042" t="s">
        <v>1111</v>
      </c>
      <c r="D1042" t="s">
        <v>1112</v>
      </c>
      <c r="E1042" t="s">
        <v>1108</v>
      </c>
      <c r="F1042" t="s">
        <v>1145</v>
      </c>
      <c r="G1042" t="s">
        <v>1079</v>
      </c>
      <c r="EJ1042" t="s">
        <v>1099</v>
      </c>
      <c r="EK1042" t="s">
        <v>4983</v>
      </c>
      <c r="EL1042" t="s">
        <v>4983</v>
      </c>
      <c r="EM1042" t="s">
        <v>1101</v>
      </c>
      <c r="EN1042" t="s">
        <v>1082</v>
      </c>
      <c r="EO1042" t="s">
        <v>4935</v>
      </c>
      <c r="IX1042" t="s">
        <v>1125</v>
      </c>
      <c r="JJ1042" t="s">
        <v>1101</v>
      </c>
      <c r="JK1042" t="s">
        <v>5864</v>
      </c>
      <c r="JL1042" t="s">
        <v>5864</v>
      </c>
      <c r="JM1042" t="s">
        <v>1089</v>
      </c>
      <c r="OF1042" t="s">
        <v>1116</v>
      </c>
      <c r="PG1042" t="s">
        <v>4942</v>
      </c>
      <c r="PH1042" t="s">
        <v>4943</v>
      </c>
      <c r="PI1042" t="s">
        <v>4943</v>
      </c>
      <c r="PJ1042" t="s">
        <v>4943</v>
      </c>
      <c r="PK1042" t="s">
        <v>4943</v>
      </c>
      <c r="PL1042" t="s">
        <v>4943</v>
      </c>
      <c r="PM1042" t="s">
        <v>4943</v>
      </c>
      <c r="PN1042" t="s">
        <v>4943</v>
      </c>
      <c r="PP1042" t="s">
        <v>4942</v>
      </c>
      <c r="PQ1042" t="s">
        <v>4943</v>
      </c>
      <c r="PR1042" t="s">
        <v>4943</v>
      </c>
      <c r="PS1042" t="s">
        <v>4943</v>
      </c>
      <c r="PT1042" t="s">
        <v>4943</v>
      </c>
      <c r="PU1042" t="s">
        <v>4943</v>
      </c>
      <c r="PV1042" t="s">
        <v>4943</v>
      </c>
      <c r="PW1042" t="s">
        <v>4943</v>
      </c>
      <c r="PX1042" t="s">
        <v>4943</v>
      </c>
      <c r="PY1042" t="s">
        <v>4943</v>
      </c>
      <c r="PZ1042" t="s">
        <v>4943</v>
      </c>
      <c r="QA1042" t="s">
        <v>4943</v>
      </c>
      <c r="QB1042" t="s">
        <v>4943</v>
      </c>
      <c r="QC1042" t="s">
        <v>4943</v>
      </c>
      <c r="QD1042" t="s">
        <v>4943</v>
      </c>
      <c r="QE1042" t="s">
        <v>4943</v>
      </c>
    </row>
    <row r="1043" spans="1:447" x14ac:dyDescent="0.3">
      <c r="A1043">
        <v>1042</v>
      </c>
      <c r="B1043" t="s">
        <v>5567</v>
      </c>
      <c r="C1043" t="s">
        <v>1111</v>
      </c>
      <c r="D1043" t="s">
        <v>1112</v>
      </c>
      <c r="E1043" t="s">
        <v>1108</v>
      </c>
      <c r="F1043" t="s">
        <v>1145</v>
      </c>
      <c r="G1043" t="s">
        <v>1079</v>
      </c>
      <c r="EJ1043" t="s">
        <v>1099</v>
      </c>
      <c r="EK1043" t="s">
        <v>4983</v>
      </c>
      <c r="EL1043" t="s">
        <v>4983</v>
      </c>
      <c r="EM1043" t="s">
        <v>1101</v>
      </c>
      <c r="EN1043" t="s">
        <v>1082</v>
      </c>
      <c r="EO1043" t="s">
        <v>4986</v>
      </c>
      <c r="IX1043" t="s">
        <v>1125</v>
      </c>
      <c r="JJ1043" t="s">
        <v>1101</v>
      </c>
      <c r="JK1043" t="s">
        <v>5864</v>
      </c>
      <c r="JL1043" t="s">
        <v>5864</v>
      </c>
      <c r="JM1043" t="s">
        <v>1089</v>
      </c>
      <c r="OF1043" t="s">
        <v>1116</v>
      </c>
      <c r="PG1043" t="s">
        <v>4942</v>
      </c>
      <c r="PH1043" t="s">
        <v>4943</v>
      </c>
      <c r="PI1043" t="s">
        <v>4943</v>
      </c>
      <c r="PJ1043" t="s">
        <v>4943</v>
      </c>
      <c r="PK1043" t="s">
        <v>4943</v>
      </c>
      <c r="PL1043" t="s">
        <v>4943</v>
      </c>
      <c r="PM1043" t="s">
        <v>4943</v>
      </c>
      <c r="PN1043" t="s">
        <v>4943</v>
      </c>
      <c r="PP1043" t="s">
        <v>4942</v>
      </c>
      <c r="PQ1043" t="s">
        <v>4943</v>
      </c>
      <c r="PR1043" t="s">
        <v>4943</v>
      </c>
      <c r="PS1043" t="s">
        <v>4943</v>
      </c>
      <c r="PT1043" t="s">
        <v>4943</v>
      </c>
      <c r="PU1043" t="s">
        <v>4943</v>
      </c>
      <c r="PV1043" t="s">
        <v>4943</v>
      </c>
      <c r="PW1043" t="s">
        <v>4943</v>
      </c>
      <c r="PX1043" t="s">
        <v>4943</v>
      </c>
      <c r="PY1043" t="s">
        <v>4943</v>
      </c>
      <c r="PZ1043" t="s">
        <v>4943</v>
      </c>
      <c r="QA1043" t="s">
        <v>4943</v>
      </c>
      <c r="QB1043" t="s">
        <v>4943</v>
      </c>
      <c r="QC1043" t="s">
        <v>4943</v>
      </c>
      <c r="QD1043" t="s">
        <v>4943</v>
      </c>
      <c r="QE1043" t="s">
        <v>4943</v>
      </c>
    </row>
    <row r="1044" spans="1:447" x14ac:dyDescent="0.3">
      <c r="A1044">
        <v>1043</v>
      </c>
      <c r="B1044" t="s">
        <v>5567</v>
      </c>
      <c r="C1044" t="s">
        <v>1111</v>
      </c>
      <c r="D1044" t="s">
        <v>1112</v>
      </c>
      <c r="E1044" t="s">
        <v>1108</v>
      </c>
      <c r="F1044" t="s">
        <v>1145</v>
      </c>
      <c r="G1044" t="s">
        <v>1079</v>
      </c>
      <c r="EJ1044" t="s">
        <v>1099</v>
      </c>
      <c r="EK1044" t="s">
        <v>4964</v>
      </c>
      <c r="EL1044" t="s">
        <v>4964</v>
      </c>
      <c r="EM1044" t="s">
        <v>1101</v>
      </c>
      <c r="EN1044" t="s">
        <v>1082</v>
      </c>
      <c r="EO1044" t="s">
        <v>4938</v>
      </c>
      <c r="IX1044" t="s">
        <v>1125</v>
      </c>
      <c r="JJ1044" t="s">
        <v>1101</v>
      </c>
      <c r="JK1044" t="s">
        <v>5864</v>
      </c>
      <c r="JL1044" t="s">
        <v>5864</v>
      </c>
      <c r="JM1044" t="s">
        <v>1089</v>
      </c>
      <c r="OF1044" t="s">
        <v>1116</v>
      </c>
      <c r="PG1044" t="s">
        <v>4942</v>
      </c>
      <c r="PH1044" t="s">
        <v>4943</v>
      </c>
      <c r="PI1044" t="s">
        <v>4943</v>
      </c>
      <c r="PJ1044" t="s">
        <v>4943</v>
      </c>
      <c r="PK1044" t="s">
        <v>4943</v>
      </c>
      <c r="PL1044" t="s">
        <v>4943</v>
      </c>
      <c r="PM1044" t="s">
        <v>4943</v>
      </c>
      <c r="PN1044" t="s">
        <v>4943</v>
      </c>
      <c r="PP1044" t="s">
        <v>4942</v>
      </c>
      <c r="PQ1044" t="s">
        <v>4943</v>
      </c>
      <c r="PR1044" t="s">
        <v>4943</v>
      </c>
      <c r="PS1044" t="s">
        <v>4943</v>
      </c>
      <c r="PT1044" t="s">
        <v>4943</v>
      </c>
      <c r="PU1044" t="s">
        <v>4943</v>
      </c>
      <c r="PV1044" t="s">
        <v>4943</v>
      </c>
      <c r="PW1044" t="s">
        <v>4943</v>
      </c>
      <c r="PX1044" t="s">
        <v>4943</v>
      </c>
      <c r="PY1044" t="s">
        <v>4943</v>
      </c>
      <c r="PZ1044" t="s">
        <v>4943</v>
      </c>
      <c r="QA1044" t="s">
        <v>4943</v>
      </c>
      <c r="QB1044" t="s">
        <v>4943</v>
      </c>
      <c r="QC1044" t="s">
        <v>4943</v>
      </c>
      <c r="QD1044" t="s">
        <v>4943</v>
      </c>
      <c r="QE1044" t="s">
        <v>4943</v>
      </c>
    </row>
    <row r="1045" spans="1:447" x14ac:dyDescent="0.3">
      <c r="A1045">
        <v>1044</v>
      </c>
      <c r="B1045" t="s">
        <v>5567</v>
      </c>
      <c r="C1045" t="s">
        <v>1111</v>
      </c>
      <c r="D1045" t="s">
        <v>1112</v>
      </c>
      <c r="E1045" t="s">
        <v>1108</v>
      </c>
      <c r="F1045" t="s">
        <v>1145</v>
      </c>
      <c r="G1045" t="s">
        <v>1079</v>
      </c>
      <c r="EJ1045" t="s">
        <v>1099</v>
      </c>
      <c r="EK1045" t="s">
        <v>4983</v>
      </c>
      <c r="EL1045" t="s">
        <v>4983</v>
      </c>
      <c r="EM1045" t="s">
        <v>1101</v>
      </c>
      <c r="EN1045" t="s">
        <v>1082</v>
      </c>
      <c r="EO1045" t="s">
        <v>4938</v>
      </c>
      <c r="IX1045" t="s">
        <v>1125</v>
      </c>
      <c r="JJ1045" t="s">
        <v>1101</v>
      </c>
      <c r="JK1045" t="s">
        <v>5864</v>
      </c>
      <c r="JL1045" t="s">
        <v>5864</v>
      </c>
      <c r="JM1045" t="s">
        <v>1089</v>
      </c>
      <c r="OF1045" t="s">
        <v>1116</v>
      </c>
      <c r="PG1045" t="s">
        <v>4942</v>
      </c>
      <c r="PH1045" t="s">
        <v>4943</v>
      </c>
      <c r="PI1045" t="s">
        <v>4943</v>
      </c>
      <c r="PJ1045" t="s">
        <v>4943</v>
      </c>
      <c r="PK1045" t="s">
        <v>4943</v>
      </c>
      <c r="PL1045" t="s">
        <v>4943</v>
      </c>
      <c r="PM1045" t="s">
        <v>4943</v>
      </c>
      <c r="PN1045" t="s">
        <v>4943</v>
      </c>
      <c r="PP1045" t="s">
        <v>4942</v>
      </c>
      <c r="PQ1045" t="s">
        <v>4943</v>
      </c>
      <c r="PR1045" t="s">
        <v>4943</v>
      </c>
      <c r="PS1045" t="s">
        <v>4943</v>
      </c>
      <c r="PT1045" t="s">
        <v>4943</v>
      </c>
      <c r="PU1045" t="s">
        <v>4943</v>
      </c>
      <c r="PV1045" t="s">
        <v>4943</v>
      </c>
      <c r="PW1045" t="s">
        <v>4943</v>
      </c>
      <c r="PX1045" t="s">
        <v>4943</v>
      </c>
      <c r="PY1045" t="s">
        <v>4943</v>
      </c>
      <c r="PZ1045" t="s">
        <v>4943</v>
      </c>
      <c r="QA1045" t="s">
        <v>4943</v>
      </c>
      <c r="QB1045" t="s">
        <v>4943</v>
      </c>
      <c r="QC1045" t="s">
        <v>4943</v>
      </c>
      <c r="QD1045" t="s">
        <v>4943</v>
      </c>
      <c r="QE1045" t="s">
        <v>4943</v>
      </c>
    </row>
    <row r="1046" spans="1:447" x14ac:dyDescent="0.3">
      <c r="A1046">
        <v>1045</v>
      </c>
      <c r="B1046" t="s">
        <v>5567</v>
      </c>
      <c r="C1046" t="s">
        <v>1111</v>
      </c>
      <c r="D1046" t="s">
        <v>1112</v>
      </c>
      <c r="E1046" t="s">
        <v>1108</v>
      </c>
      <c r="F1046" t="s">
        <v>1145</v>
      </c>
      <c r="G1046" t="s">
        <v>1079</v>
      </c>
      <c r="EP1046" t="s">
        <v>1099</v>
      </c>
      <c r="EQ1046" t="s">
        <v>4963</v>
      </c>
      <c r="ER1046" t="s">
        <v>4963</v>
      </c>
      <c r="ES1046" t="s">
        <v>1082</v>
      </c>
      <c r="ET1046" t="s">
        <v>1101</v>
      </c>
      <c r="EU1046" t="s">
        <v>4935</v>
      </c>
      <c r="IX1046" t="s">
        <v>1125</v>
      </c>
      <c r="JJ1046" t="s">
        <v>1101</v>
      </c>
      <c r="JK1046" t="s">
        <v>5877</v>
      </c>
      <c r="JL1046" t="s">
        <v>5877</v>
      </c>
      <c r="JM1046" t="s">
        <v>1089</v>
      </c>
      <c r="OF1046" t="s">
        <v>1116</v>
      </c>
      <c r="PG1046" t="s">
        <v>4942</v>
      </c>
      <c r="PH1046" t="s">
        <v>4943</v>
      </c>
      <c r="PI1046" t="s">
        <v>4943</v>
      </c>
      <c r="PJ1046" t="s">
        <v>4943</v>
      </c>
      <c r="PK1046" t="s">
        <v>4943</v>
      </c>
      <c r="PL1046" t="s">
        <v>4943</v>
      </c>
      <c r="PM1046" t="s">
        <v>4943</v>
      </c>
      <c r="PN1046" t="s">
        <v>4943</v>
      </c>
      <c r="PP1046" t="s">
        <v>4942</v>
      </c>
      <c r="PQ1046" t="s">
        <v>4943</v>
      </c>
      <c r="PR1046" t="s">
        <v>4943</v>
      </c>
      <c r="PS1046" t="s">
        <v>4943</v>
      </c>
      <c r="PT1046" t="s">
        <v>4943</v>
      </c>
      <c r="PU1046" t="s">
        <v>4943</v>
      </c>
      <c r="PV1046" t="s">
        <v>4943</v>
      </c>
      <c r="PW1046" t="s">
        <v>4943</v>
      </c>
      <c r="PX1046" t="s">
        <v>4943</v>
      </c>
      <c r="PY1046" t="s">
        <v>4943</v>
      </c>
      <c r="PZ1046" t="s">
        <v>4943</v>
      </c>
      <c r="QA1046" t="s">
        <v>4943</v>
      </c>
      <c r="QB1046" t="s">
        <v>4943</v>
      </c>
      <c r="QC1046" t="s">
        <v>4943</v>
      </c>
      <c r="QD1046" t="s">
        <v>4943</v>
      </c>
      <c r="QE1046" t="s">
        <v>4943</v>
      </c>
    </row>
    <row r="1047" spans="1:447" x14ac:dyDescent="0.3">
      <c r="A1047">
        <v>1046</v>
      </c>
      <c r="B1047" t="s">
        <v>5567</v>
      </c>
      <c r="C1047" t="s">
        <v>1111</v>
      </c>
      <c r="D1047" t="s">
        <v>1112</v>
      </c>
      <c r="E1047" t="s">
        <v>1108</v>
      </c>
      <c r="F1047" t="s">
        <v>1145</v>
      </c>
      <c r="G1047" t="s">
        <v>1079</v>
      </c>
      <c r="EP1047" t="s">
        <v>1099</v>
      </c>
      <c r="EQ1047" t="s">
        <v>5047</v>
      </c>
      <c r="ER1047" t="s">
        <v>5047</v>
      </c>
      <c r="ES1047" t="s">
        <v>1101</v>
      </c>
      <c r="ET1047" t="s">
        <v>1082</v>
      </c>
      <c r="EU1047" t="s">
        <v>4938</v>
      </c>
      <c r="IX1047" t="s">
        <v>1087</v>
      </c>
      <c r="JJ1047" t="s">
        <v>1101</v>
      </c>
      <c r="JK1047" t="s">
        <v>5864</v>
      </c>
      <c r="JL1047" t="s">
        <v>5864</v>
      </c>
      <c r="JM1047" t="s">
        <v>1089</v>
      </c>
      <c r="OF1047" t="s">
        <v>1116</v>
      </c>
      <c r="PG1047" t="s">
        <v>4942</v>
      </c>
      <c r="PH1047" t="s">
        <v>4943</v>
      </c>
      <c r="PI1047" t="s">
        <v>4943</v>
      </c>
      <c r="PJ1047" t="s">
        <v>4943</v>
      </c>
      <c r="PK1047" t="s">
        <v>4943</v>
      </c>
      <c r="PL1047" t="s">
        <v>4943</v>
      </c>
      <c r="PM1047" t="s">
        <v>4943</v>
      </c>
      <c r="PN1047" t="s">
        <v>4943</v>
      </c>
      <c r="PP1047" t="s">
        <v>4942</v>
      </c>
      <c r="PQ1047" t="s">
        <v>4943</v>
      </c>
      <c r="PR1047" t="s">
        <v>4943</v>
      </c>
      <c r="PS1047" t="s">
        <v>4943</v>
      </c>
      <c r="PT1047" t="s">
        <v>4943</v>
      </c>
      <c r="PU1047" t="s">
        <v>4943</v>
      </c>
      <c r="PV1047" t="s">
        <v>4943</v>
      </c>
      <c r="PW1047" t="s">
        <v>4943</v>
      </c>
      <c r="PX1047" t="s">
        <v>4943</v>
      </c>
      <c r="PY1047" t="s">
        <v>4943</v>
      </c>
      <c r="PZ1047" t="s">
        <v>4943</v>
      </c>
      <c r="QA1047" t="s">
        <v>4943</v>
      </c>
      <c r="QB1047" t="s">
        <v>4943</v>
      </c>
      <c r="QC1047" t="s">
        <v>4943</v>
      </c>
      <c r="QD1047" t="s">
        <v>4943</v>
      </c>
      <c r="QE1047" t="s">
        <v>4943</v>
      </c>
    </row>
    <row r="1048" spans="1:447" x14ac:dyDescent="0.3">
      <c r="A1048">
        <v>1047</v>
      </c>
      <c r="B1048" t="s">
        <v>5567</v>
      </c>
      <c r="C1048" t="s">
        <v>1111</v>
      </c>
      <c r="D1048" t="s">
        <v>1112</v>
      </c>
      <c r="E1048" t="s">
        <v>1108</v>
      </c>
      <c r="F1048" t="s">
        <v>1145</v>
      </c>
      <c r="G1048" t="s">
        <v>1079</v>
      </c>
      <c r="EP1048" t="s">
        <v>1099</v>
      </c>
      <c r="EQ1048" t="s">
        <v>4963</v>
      </c>
      <c r="ER1048" t="s">
        <v>4963</v>
      </c>
      <c r="ES1048" t="s">
        <v>1101</v>
      </c>
      <c r="ET1048" t="s">
        <v>1082</v>
      </c>
      <c r="EU1048" t="s">
        <v>4938</v>
      </c>
      <c r="IX1048" t="s">
        <v>1125</v>
      </c>
      <c r="JJ1048" t="s">
        <v>1101</v>
      </c>
      <c r="JK1048" t="s">
        <v>5864</v>
      </c>
      <c r="JL1048" t="s">
        <v>5864</v>
      </c>
      <c r="JM1048" t="s">
        <v>1089</v>
      </c>
      <c r="OF1048" t="s">
        <v>1116</v>
      </c>
      <c r="PG1048" t="s">
        <v>4942</v>
      </c>
      <c r="PH1048" t="s">
        <v>4943</v>
      </c>
      <c r="PI1048" t="s">
        <v>4943</v>
      </c>
      <c r="PJ1048" t="s">
        <v>4943</v>
      </c>
      <c r="PK1048" t="s">
        <v>4943</v>
      </c>
      <c r="PL1048" t="s">
        <v>4943</v>
      </c>
      <c r="PM1048" t="s">
        <v>4943</v>
      </c>
      <c r="PN1048" t="s">
        <v>4943</v>
      </c>
      <c r="PP1048" t="s">
        <v>4942</v>
      </c>
      <c r="PQ1048" t="s">
        <v>4943</v>
      </c>
      <c r="PR1048" t="s">
        <v>4943</v>
      </c>
      <c r="PS1048" t="s">
        <v>4943</v>
      </c>
      <c r="PT1048" t="s">
        <v>4943</v>
      </c>
      <c r="PU1048" t="s">
        <v>4943</v>
      </c>
      <c r="PV1048" t="s">
        <v>4943</v>
      </c>
      <c r="PW1048" t="s">
        <v>4943</v>
      </c>
      <c r="PX1048" t="s">
        <v>4943</v>
      </c>
      <c r="PY1048" t="s">
        <v>4943</v>
      </c>
      <c r="PZ1048" t="s">
        <v>4943</v>
      </c>
      <c r="QA1048" t="s">
        <v>4943</v>
      </c>
      <c r="QB1048" t="s">
        <v>4943</v>
      </c>
      <c r="QC1048" t="s">
        <v>4943</v>
      </c>
      <c r="QD1048" t="s">
        <v>4943</v>
      </c>
      <c r="QE1048" t="s">
        <v>4943</v>
      </c>
    </row>
    <row r="1049" spans="1:447" x14ac:dyDescent="0.3">
      <c r="A1049">
        <v>1048</v>
      </c>
      <c r="B1049" t="s">
        <v>5567</v>
      </c>
      <c r="C1049" t="s">
        <v>1111</v>
      </c>
      <c r="D1049" t="s">
        <v>1112</v>
      </c>
      <c r="E1049" t="s">
        <v>1108</v>
      </c>
      <c r="F1049" t="s">
        <v>1145</v>
      </c>
      <c r="G1049" t="s">
        <v>1079</v>
      </c>
      <c r="EP1049" t="s">
        <v>1099</v>
      </c>
      <c r="EQ1049" t="s">
        <v>4963</v>
      </c>
      <c r="ER1049" t="s">
        <v>4963</v>
      </c>
      <c r="ES1049" t="s">
        <v>1082</v>
      </c>
      <c r="ET1049" t="s">
        <v>1101</v>
      </c>
      <c r="EU1049" t="s">
        <v>4938</v>
      </c>
      <c r="IX1049" t="s">
        <v>1125</v>
      </c>
      <c r="JJ1049" t="s">
        <v>1101</v>
      </c>
      <c r="JK1049" t="s">
        <v>5877</v>
      </c>
      <c r="JL1049" t="s">
        <v>5877</v>
      </c>
      <c r="JM1049" t="s">
        <v>1089</v>
      </c>
      <c r="OF1049" t="s">
        <v>1116</v>
      </c>
      <c r="PG1049" t="s">
        <v>4942</v>
      </c>
      <c r="PH1049" t="s">
        <v>4943</v>
      </c>
      <c r="PI1049" t="s">
        <v>4943</v>
      </c>
      <c r="PJ1049" t="s">
        <v>4943</v>
      </c>
      <c r="PK1049" t="s">
        <v>4943</v>
      </c>
      <c r="PL1049" t="s">
        <v>4943</v>
      </c>
      <c r="PM1049" t="s">
        <v>4943</v>
      </c>
      <c r="PN1049" t="s">
        <v>4943</v>
      </c>
      <c r="PP1049" t="s">
        <v>4942</v>
      </c>
      <c r="PQ1049" t="s">
        <v>4943</v>
      </c>
      <c r="PR1049" t="s">
        <v>4943</v>
      </c>
      <c r="PS1049" t="s">
        <v>4943</v>
      </c>
      <c r="PT1049" t="s">
        <v>4943</v>
      </c>
      <c r="PU1049" t="s">
        <v>4943</v>
      </c>
      <c r="PV1049" t="s">
        <v>4943</v>
      </c>
      <c r="PW1049" t="s">
        <v>4943</v>
      </c>
      <c r="PX1049" t="s">
        <v>4943</v>
      </c>
      <c r="PY1049" t="s">
        <v>4943</v>
      </c>
      <c r="PZ1049" t="s">
        <v>4943</v>
      </c>
      <c r="QA1049" t="s">
        <v>4943</v>
      </c>
      <c r="QB1049" t="s">
        <v>4943</v>
      </c>
      <c r="QC1049" t="s">
        <v>4943</v>
      </c>
      <c r="QD1049" t="s">
        <v>4943</v>
      </c>
      <c r="QE1049" t="s">
        <v>4943</v>
      </c>
    </row>
    <row r="1050" spans="1:447" x14ac:dyDescent="0.3">
      <c r="A1050">
        <v>1049</v>
      </c>
      <c r="B1050" t="s">
        <v>5567</v>
      </c>
      <c r="C1050" t="s">
        <v>1111</v>
      </c>
      <c r="D1050" t="s">
        <v>1112</v>
      </c>
      <c r="E1050" t="s">
        <v>1108</v>
      </c>
      <c r="F1050" t="s">
        <v>1145</v>
      </c>
      <c r="G1050" t="s">
        <v>1079</v>
      </c>
      <c r="EV1050" t="s">
        <v>1099</v>
      </c>
      <c r="EW1050" t="s">
        <v>4958</v>
      </c>
      <c r="EX1050" t="s">
        <v>4958</v>
      </c>
      <c r="PG1050" t="s">
        <v>4942</v>
      </c>
      <c r="PH1050" t="s">
        <v>4943</v>
      </c>
      <c r="PI1050" t="s">
        <v>4943</v>
      </c>
      <c r="PJ1050" t="s">
        <v>4943</v>
      </c>
      <c r="PK1050" t="s">
        <v>4943</v>
      </c>
      <c r="PL1050" t="s">
        <v>4943</v>
      </c>
      <c r="PM1050" t="s">
        <v>4943</v>
      </c>
      <c r="PN1050" t="s">
        <v>4943</v>
      </c>
      <c r="PP1050" t="s">
        <v>4942</v>
      </c>
      <c r="PQ1050" t="s">
        <v>4943</v>
      </c>
      <c r="PR1050" t="s">
        <v>4943</v>
      </c>
      <c r="PS1050" t="s">
        <v>4943</v>
      </c>
      <c r="PT1050" t="s">
        <v>4943</v>
      </c>
      <c r="PU1050" t="s">
        <v>4943</v>
      </c>
      <c r="PV1050" t="s">
        <v>4943</v>
      </c>
      <c r="PW1050" t="s">
        <v>4943</v>
      </c>
      <c r="PX1050" t="s">
        <v>4943</v>
      </c>
      <c r="PY1050" t="s">
        <v>4943</v>
      </c>
      <c r="PZ1050" t="s">
        <v>4943</v>
      </c>
      <c r="QA1050" t="s">
        <v>4943</v>
      </c>
      <c r="QB1050" t="s">
        <v>4943</v>
      </c>
      <c r="QC1050" t="s">
        <v>4943</v>
      </c>
      <c r="QD1050" t="s">
        <v>4943</v>
      </c>
      <c r="QE1050" t="s">
        <v>4943</v>
      </c>
    </row>
    <row r="1051" spans="1:447" x14ac:dyDescent="0.3">
      <c r="A1051">
        <v>1050</v>
      </c>
      <c r="B1051" t="s">
        <v>5567</v>
      </c>
      <c r="C1051" t="s">
        <v>1111</v>
      </c>
      <c r="D1051" t="s">
        <v>1112</v>
      </c>
      <c r="E1051" t="s">
        <v>1108</v>
      </c>
      <c r="F1051" t="s">
        <v>1145</v>
      </c>
      <c r="G1051" t="s">
        <v>1079</v>
      </c>
      <c r="EV1051" t="s">
        <v>1099</v>
      </c>
      <c r="EW1051" t="s">
        <v>4958</v>
      </c>
      <c r="EX1051" t="s">
        <v>4958</v>
      </c>
      <c r="PG1051" t="s">
        <v>4942</v>
      </c>
      <c r="PH1051" t="s">
        <v>4943</v>
      </c>
      <c r="PI1051" t="s">
        <v>4943</v>
      </c>
      <c r="PJ1051" t="s">
        <v>4943</v>
      </c>
      <c r="PK1051" t="s">
        <v>4943</v>
      </c>
      <c r="PL1051" t="s">
        <v>4943</v>
      </c>
      <c r="PM1051" t="s">
        <v>4943</v>
      </c>
      <c r="PN1051" t="s">
        <v>4943</v>
      </c>
      <c r="PP1051" t="s">
        <v>4942</v>
      </c>
      <c r="PQ1051" t="s">
        <v>4943</v>
      </c>
      <c r="PR1051" t="s">
        <v>4943</v>
      </c>
      <c r="PS1051" t="s">
        <v>4943</v>
      </c>
      <c r="PT1051" t="s">
        <v>4943</v>
      </c>
      <c r="PU1051" t="s">
        <v>4943</v>
      </c>
      <c r="PV1051" t="s">
        <v>4943</v>
      </c>
      <c r="PW1051" t="s">
        <v>4943</v>
      </c>
      <c r="PX1051" t="s">
        <v>4943</v>
      </c>
      <c r="PY1051" t="s">
        <v>4943</v>
      </c>
      <c r="PZ1051" t="s">
        <v>4943</v>
      </c>
      <c r="QA1051" t="s">
        <v>4943</v>
      </c>
      <c r="QB1051" t="s">
        <v>4943</v>
      </c>
      <c r="QC1051" t="s">
        <v>4943</v>
      </c>
      <c r="QD1051" t="s">
        <v>4943</v>
      </c>
      <c r="QE1051" t="s">
        <v>4943</v>
      </c>
    </row>
    <row r="1052" spans="1:447" x14ac:dyDescent="0.3">
      <c r="A1052">
        <v>1051</v>
      </c>
      <c r="B1052" t="s">
        <v>5567</v>
      </c>
      <c r="C1052" t="s">
        <v>1111</v>
      </c>
      <c r="D1052" t="s">
        <v>1112</v>
      </c>
      <c r="E1052" t="s">
        <v>1108</v>
      </c>
      <c r="F1052" t="s">
        <v>1145</v>
      </c>
      <c r="G1052" t="s">
        <v>1079</v>
      </c>
      <c r="EV1052" t="s">
        <v>1099</v>
      </c>
      <c r="EW1052" t="s">
        <v>4958</v>
      </c>
      <c r="EX1052" t="s">
        <v>4958</v>
      </c>
      <c r="PG1052" t="s">
        <v>4942</v>
      </c>
      <c r="PH1052" t="s">
        <v>4943</v>
      </c>
      <c r="PI1052" t="s">
        <v>4943</v>
      </c>
      <c r="PJ1052" t="s">
        <v>4943</v>
      </c>
      <c r="PK1052" t="s">
        <v>4943</v>
      </c>
      <c r="PL1052" t="s">
        <v>4943</v>
      </c>
      <c r="PM1052" t="s">
        <v>4943</v>
      </c>
      <c r="PN1052" t="s">
        <v>4943</v>
      </c>
      <c r="PP1052" t="s">
        <v>4942</v>
      </c>
      <c r="PQ1052" t="s">
        <v>4943</v>
      </c>
      <c r="PR1052" t="s">
        <v>4943</v>
      </c>
      <c r="PS1052" t="s">
        <v>4943</v>
      </c>
      <c r="PT1052" t="s">
        <v>4943</v>
      </c>
      <c r="PU1052" t="s">
        <v>4943</v>
      </c>
      <c r="PV1052" t="s">
        <v>4943</v>
      </c>
      <c r="PW1052" t="s">
        <v>4943</v>
      </c>
      <c r="PX1052" t="s">
        <v>4943</v>
      </c>
      <c r="PY1052" t="s">
        <v>4943</v>
      </c>
      <c r="PZ1052" t="s">
        <v>4943</v>
      </c>
      <c r="QA1052" t="s">
        <v>4943</v>
      </c>
      <c r="QB1052" t="s">
        <v>4943</v>
      </c>
      <c r="QC1052" t="s">
        <v>4943</v>
      </c>
      <c r="QD1052" t="s">
        <v>4943</v>
      </c>
      <c r="QE1052" t="s">
        <v>4943</v>
      </c>
    </row>
    <row r="1053" spans="1:447" x14ac:dyDescent="0.3">
      <c r="A1053">
        <v>1052</v>
      </c>
      <c r="B1053" t="s">
        <v>5567</v>
      </c>
      <c r="C1053" t="s">
        <v>1111</v>
      </c>
      <c r="D1053" t="s">
        <v>1112</v>
      </c>
      <c r="E1053" t="s">
        <v>1108</v>
      </c>
      <c r="F1053" t="s">
        <v>1145</v>
      </c>
      <c r="G1053" t="s">
        <v>1079</v>
      </c>
      <c r="EV1053" t="s">
        <v>1099</v>
      </c>
      <c r="EW1053" t="s">
        <v>4958</v>
      </c>
      <c r="EX1053" t="s">
        <v>4958</v>
      </c>
      <c r="PG1053" t="s">
        <v>4942</v>
      </c>
      <c r="PH1053" t="s">
        <v>4943</v>
      </c>
      <c r="PI1053" t="s">
        <v>4943</v>
      </c>
      <c r="PJ1053" t="s">
        <v>4943</v>
      </c>
      <c r="PK1053" t="s">
        <v>4943</v>
      </c>
      <c r="PL1053" t="s">
        <v>4943</v>
      </c>
      <c r="PM1053" t="s">
        <v>4943</v>
      </c>
      <c r="PN1053" t="s">
        <v>4943</v>
      </c>
      <c r="PP1053" t="s">
        <v>4942</v>
      </c>
      <c r="PQ1053" t="s">
        <v>4943</v>
      </c>
      <c r="PR1053" t="s">
        <v>4943</v>
      </c>
      <c r="PS1053" t="s">
        <v>4943</v>
      </c>
      <c r="PT1053" t="s">
        <v>4943</v>
      </c>
      <c r="PU1053" t="s">
        <v>4943</v>
      </c>
      <c r="PV1053" t="s">
        <v>4943</v>
      </c>
      <c r="PW1053" t="s">
        <v>4943</v>
      </c>
      <c r="PX1053" t="s">
        <v>4943</v>
      </c>
      <c r="PY1053" t="s">
        <v>4943</v>
      </c>
      <c r="PZ1053" t="s">
        <v>4943</v>
      </c>
      <c r="QA1053" t="s">
        <v>4943</v>
      </c>
      <c r="QB1053" t="s">
        <v>4943</v>
      </c>
      <c r="QC1053" t="s">
        <v>4943</v>
      </c>
      <c r="QD1053" t="s">
        <v>4943</v>
      </c>
      <c r="QE1053" t="s">
        <v>4943</v>
      </c>
    </row>
    <row r="1054" spans="1:447" x14ac:dyDescent="0.3">
      <c r="A1054">
        <v>1053</v>
      </c>
      <c r="B1054" t="s">
        <v>5567</v>
      </c>
      <c r="C1054" t="s">
        <v>1111</v>
      </c>
      <c r="D1054" t="s">
        <v>1112</v>
      </c>
      <c r="E1054" t="s">
        <v>1108</v>
      </c>
      <c r="F1054" t="s">
        <v>1145</v>
      </c>
      <c r="G1054" t="s">
        <v>1079</v>
      </c>
      <c r="EV1054" t="s">
        <v>1099</v>
      </c>
      <c r="EW1054" t="s">
        <v>4958</v>
      </c>
      <c r="EX1054" t="s">
        <v>4958</v>
      </c>
      <c r="PG1054" t="s">
        <v>4942</v>
      </c>
      <c r="PH1054" t="s">
        <v>4943</v>
      </c>
      <c r="PI1054" t="s">
        <v>4943</v>
      </c>
      <c r="PJ1054" t="s">
        <v>4943</v>
      </c>
      <c r="PK1054" t="s">
        <v>4943</v>
      </c>
      <c r="PL1054" t="s">
        <v>4943</v>
      </c>
      <c r="PM1054" t="s">
        <v>4943</v>
      </c>
      <c r="PN1054" t="s">
        <v>4943</v>
      </c>
      <c r="PP1054" t="s">
        <v>4942</v>
      </c>
      <c r="PQ1054" t="s">
        <v>4943</v>
      </c>
      <c r="PR1054" t="s">
        <v>4943</v>
      </c>
      <c r="PS1054" t="s">
        <v>4943</v>
      </c>
      <c r="PT1054" t="s">
        <v>4943</v>
      </c>
      <c r="PU1054" t="s">
        <v>4943</v>
      </c>
      <c r="PV1054" t="s">
        <v>4943</v>
      </c>
      <c r="PW1054" t="s">
        <v>4943</v>
      </c>
      <c r="PX1054" t="s">
        <v>4943</v>
      </c>
      <c r="PY1054" t="s">
        <v>4943</v>
      </c>
      <c r="PZ1054" t="s">
        <v>4943</v>
      </c>
      <c r="QA1054" t="s">
        <v>4943</v>
      </c>
      <c r="QB1054" t="s">
        <v>4943</v>
      </c>
      <c r="QC1054" t="s">
        <v>4943</v>
      </c>
      <c r="QD1054" t="s">
        <v>4943</v>
      </c>
      <c r="QE1054" t="s">
        <v>4943</v>
      </c>
    </row>
    <row r="1055" spans="1:447" x14ac:dyDescent="0.3">
      <c r="A1055">
        <v>1054</v>
      </c>
      <c r="B1055" t="s">
        <v>5567</v>
      </c>
      <c r="C1055" t="s">
        <v>1111</v>
      </c>
      <c r="D1055" t="s">
        <v>1112</v>
      </c>
      <c r="E1055" t="s">
        <v>1108</v>
      </c>
      <c r="F1055" t="s">
        <v>1145</v>
      </c>
      <c r="G1055" t="s">
        <v>1079</v>
      </c>
      <c r="EV1055" t="s">
        <v>1099</v>
      </c>
      <c r="EW1055" t="s">
        <v>4958</v>
      </c>
      <c r="EX1055" t="s">
        <v>4958</v>
      </c>
      <c r="PG1055" t="s">
        <v>4942</v>
      </c>
      <c r="PH1055" t="s">
        <v>4943</v>
      </c>
      <c r="PI1055" t="s">
        <v>4943</v>
      </c>
      <c r="PJ1055" t="s">
        <v>4943</v>
      </c>
      <c r="PK1055" t="s">
        <v>4943</v>
      </c>
      <c r="PL1055" t="s">
        <v>4943</v>
      </c>
      <c r="PM1055" t="s">
        <v>4943</v>
      </c>
      <c r="PN1055" t="s">
        <v>4943</v>
      </c>
      <c r="PP1055" t="s">
        <v>4942</v>
      </c>
      <c r="PQ1055" t="s">
        <v>4943</v>
      </c>
      <c r="PR1055" t="s">
        <v>4943</v>
      </c>
      <c r="PS1055" t="s">
        <v>4943</v>
      </c>
      <c r="PT1055" t="s">
        <v>4943</v>
      </c>
      <c r="PU1055" t="s">
        <v>4943</v>
      </c>
      <c r="PV1055" t="s">
        <v>4943</v>
      </c>
      <c r="PW1055" t="s">
        <v>4943</v>
      </c>
      <c r="PX1055" t="s">
        <v>4943</v>
      </c>
      <c r="PY1055" t="s">
        <v>4943</v>
      </c>
      <c r="PZ1055" t="s">
        <v>4943</v>
      </c>
      <c r="QA1055" t="s">
        <v>4943</v>
      </c>
      <c r="QB1055" t="s">
        <v>4943</v>
      </c>
      <c r="QC1055" t="s">
        <v>4943</v>
      </c>
      <c r="QD1055" t="s">
        <v>4943</v>
      </c>
      <c r="QE1055" t="s">
        <v>4943</v>
      </c>
    </row>
    <row r="1056" spans="1:447" x14ac:dyDescent="0.3">
      <c r="A1056">
        <v>1055</v>
      </c>
      <c r="B1056" t="s">
        <v>5567</v>
      </c>
      <c r="C1056" t="s">
        <v>1111</v>
      </c>
      <c r="D1056" t="s">
        <v>1112</v>
      </c>
      <c r="E1056" t="s">
        <v>1108</v>
      </c>
      <c r="F1056" t="s">
        <v>1145</v>
      </c>
      <c r="G1056" t="s">
        <v>1079</v>
      </c>
      <c r="EY1056" t="s">
        <v>1099</v>
      </c>
      <c r="EZ1056" t="s">
        <v>4965</v>
      </c>
      <c r="FA1056" t="s">
        <v>4987</v>
      </c>
      <c r="FB1056" t="s">
        <v>4987</v>
      </c>
      <c r="PG1056" t="s">
        <v>4942</v>
      </c>
      <c r="PH1056" t="s">
        <v>4943</v>
      </c>
      <c r="PI1056" t="s">
        <v>4943</v>
      </c>
      <c r="PJ1056" t="s">
        <v>4943</v>
      </c>
      <c r="PK1056" t="s">
        <v>4943</v>
      </c>
      <c r="PL1056" t="s">
        <v>4943</v>
      </c>
      <c r="PM1056" t="s">
        <v>4943</v>
      </c>
      <c r="PN1056" t="s">
        <v>4943</v>
      </c>
      <c r="PP1056" t="s">
        <v>4942</v>
      </c>
      <c r="PQ1056" t="s">
        <v>4943</v>
      </c>
      <c r="PR1056" t="s">
        <v>4943</v>
      </c>
      <c r="PS1056" t="s">
        <v>4943</v>
      </c>
      <c r="PT1056" t="s">
        <v>4943</v>
      </c>
      <c r="PU1056" t="s">
        <v>4943</v>
      </c>
      <c r="PV1056" t="s">
        <v>4943</v>
      </c>
      <c r="PW1056" t="s">
        <v>4943</v>
      </c>
      <c r="PX1056" t="s">
        <v>4943</v>
      </c>
      <c r="PY1056" t="s">
        <v>4943</v>
      </c>
      <c r="PZ1056" t="s">
        <v>4943</v>
      </c>
      <c r="QA1056" t="s">
        <v>4943</v>
      </c>
      <c r="QB1056" t="s">
        <v>4943</v>
      </c>
      <c r="QC1056" t="s">
        <v>4943</v>
      </c>
      <c r="QD1056" t="s">
        <v>4943</v>
      </c>
      <c r="QE1056" t="s">
        <v>4943</v>
      </c>
    </row>
    <row r="1057" spans="1:447" x14ac:dyDescent="0.3">
      <c r="A1057">
        <v>1056</v>
      </c>
      <c r="B1057" t="s">
        <v>5567</v>
      </c>
      <c r="C1057" t="s">
        <v>1111</v>
      </c>
      <c r="D1057" t="s">
        <v>1112</v>
      </c>
      <c r="E1057" t="s">
        <v>1108</v>
      </c>
      <c r="F1057" t="s">
        <v>1145</v>
      </c>
      <c r="G1057" t="s">
        <v>1079</v>
      </c>
      <c r="EY1057" t="s">
        <v>1099</v>
      </c>
      <c r="EZ1057" t="s">
        <v>4965</v>
      </c>
      <c r="FA1057" t="s">
        <v>4987</v>
      </c>
      <c r="FB1057" t="s">
        <v>4987</v>
      </c>
      <c r="PG1057" t="s">
        <v>4942</v>
      </c>
      <c r="PH1057" t="s">
        <v>4943</v>
      </c>
      <c r="PI1057" t="s">
        <v>4943</v>
      </c>
      <c r="PJ1057" t="s">
        <v>4943</v>
      </c>
      <c r="PK1057" t="s">
        <v>4943</v>
      </c>
      <c r="PL1057" t="s">
        <v>4943</v>
      </c>
      <c r="PM1057" t="s">
        <v>4943</v>
      </c>
      <c r="PN1057" t="s">
        <v>4943</v>
      </c>
      <c r="PP1057" t="s">
        <v>4942</v>
      </c>
      <c r="PQ1057" t="s">
        <v>4943</v>
      </c>
      <c r="PR1057" t="s">
        <v>4943</v>
      </c>
      <c r="PS1057" t="s">
        <v>4943</v>
      </c>
      <c r="PT1057" t="s">
        <v>4943</v>
      </c>
      <c r="PU1057" t="s">
        <v>4943</v>
      </c>
      <c r="PV1057" t="s">
        <v>4943</v>
      </c>
      <c r="PW1057" t="s">
        <v>4943</v>
      </c>
      <c r="PX1057" t="s">
        <v>4943</v>
      </c>
      <c r="PY1057" t="s">
        <v>4943</v>
      </c>
      <c r="PZ1057" t="s">
        <v>4943</v>
      </c>
      <c r="QA1057" t="s">
        <v>4943</v>
      </c>
      <c r="QB1057" t="s">
        <v>4943</v>
      </c>
      <c r="QC1057" t="s">
        <v>4943</v>
      </c>
      <c r="QD1057" t="s">
        <v>4943</v>
      </c>
      <c r="QE1057" t="s">
        <v>4943</v>
      </c>
    </row>
    <row r="1058" spans="1:447" x14ac:dyDescent="0.3">
      <c r="A1058">
        <v>1057</v>
      </c>
      <c r="B1058" t="s">
        <v>5567</v>
      </c>
      <c r="C1058" t="s">
        <v>1111</v>
      </c>
      <c r="D1058" t="s">
        <v>1112</v>
      </c>
      <c r="E1058" t="s">
        <v>1108</v>
      </c>
      <c r="F1058" t="s">
        <v>1145</v>
      </c>
      <c r="G1058" t="s">
        <v>1079</v>
      </c>
      <c r="EY1058" t="s">
        <v>1099</v>
      </c>
      <c r="EZ1058" t="s">
        <v>4965</v>
      </c>
      <c r="FA1058" t="s">
        <v>4987</v>
      </c>
      <c r="FB1058" t="s">
        <v>4987</v>
      </c>
      <c r="PG1058" t="s">
        <v>4942</v>
      </c>
      <c r="PH1058" t="s">
        <v>4943</v>
      </c>
      <c r="PI1058" t="s">
        <v>4943</v>
      </c>
      <c r="PJ1058" t="s">
        <v>4943</v>
      </c>
      <c r="PK1058" t="s">
        <v>4943</v>
      </c>
      <c r="PL1058" t="s">
        <v>4943</v>
      </c>
      <c r="PM1058" t="s">
        <v>4943</v>
      </c>
      <c r="PN1058" t="s">
        <v>4943</v>
      </c>
      <c r="PP1058" t="s">
        <v>4942</v>
      </c>
      <c r="PQ1058" t="s">
        <v>4943</v>
      </c>
      <c r="PR1058" t="s">
        <v>4943</v>
      </c>
      <c r="PS1058" t="s">
        <v>4943</v>
      </c>
      <c r="PT1058" t="s">
        <v>4943</v>
      </c>
      <c r="PU1058" t="s">
        <v>4943</v>
      </c>
      <c r="PV1058" t="s">
        <v>4943</v>
      </c>
      <c r="PW1058" t="s">
        <v>4943</v>
      </c>
      <c r="PX1058" t="s">
        <v>4943</v>
      </c>
      <c r="PY1058" t="s">
        <v>4943</v>
      </c>
      <c r="PZ1058" t="s">
        <v>4943</v>
      </c>
      <c r="QA1058" t="s">
        <v>4943</v>
      </c>
      <c r="QB1058" t="s">
        <v>4943</v>
      </c>
      <c r="QC1058" t="s">
        <v>4943</v>
      </c>
      <c r="QD1058" t="s">
        <v>4943</v>
      </c>
      <c r="QE1058" t="s">
        <v>4943</v>
      </c>
    </row>
    <row r="1059" spans="1:447" x14ac:dyDescent="0.3">
      <c r="A1059">
        <v>1058</v>
      </c>
      <c r="B1059" t="s">
        <v>5567</v>
      </c>
      <c r="C1059" t="s">
        <v>1111</v>
      </c>
      <c r="D1059" t="s">
        <v>1112</v>
      </c>
      <c r="E1059" t="s">
        <v>1108</v>
      </c>
      <c r="F1059" t="s">
        <v>1145</v>
      </c>
      <c r="G1059" t="s">
        <v>1079</v>
      </c>
      <c r="EY1059" t="s">
        <v>1099</v>
      </c>
      <c r="EZ1059" t="s">
        <v>4965</v>
      </c>
      <c r="FA1059" t="s">
        <v>4987</v>
      </c>
      <c r="FB1059" t="s">
        <v>4987</v>
      </c>
      <c r="PG1059" t="s">
        <v>4942</v>
      </c>
      <c r="PH1059" t="s">
        <v>4943</v>
      </c>
      <c r="PI1059" t="s">
        <v>4943</v>
      </c>
      <c r="PJ1059" t="s">
        <v>4943</v>
      </c>
      <c r="PK1059" t="s">
        <v>4943</v>
      </c>
      <c r="PL1059" t="s">
        <v>4943</v>
      </c>
      <c r="PM1059" t="s">
        <v>4943</v>
      </c>
      <c r="PN1059" t="s">
        <v>4943</v>
      </c>
      <c r="PP1059" t="s">
        <v>4942</v>
      </c>
      <c r="PQ1059" t="s">
        <v>4943</v>
      </c>
      <c r="PR1059" t="s">
        <v>4943</v>
      </c>
      <c r="PS1059" t="s">
        <v>4943</v>
      </c>
      <c r="PT1059" t="s">
        <v>4943</v>
      </c>
      <c r="PU1059" t="s">
        <v>4943</v>
      </c>
      <c r="PV1059" t="s">
        <v>4943</v>
      </c>
      <c r="PW1059" t="s">
        <v>4943</v>
      </c>
      <c r="PX1059" t="s">
        <v>4943</v>
      </c>
      <c r="PY1059" t="s">
        <v>4943</v>
      </c>
      <c r="PZ1059" t="s">
        <v>4943</v>
      </c>
      <c r="QA1059" t="s">
        <v>4943</v>
      </c>
      <c r="QB1059" t="s">
        <v>4943</v>
      </c>
      <c r="QC1059" t="s">
        <v>4943</v>
      </c>
      <c r="QD1059" t="s">
        <v>4943</v>
      </c>
      <c r="QE1059" t="s">
        <v>4943</v>
      </c>
    </row>
    <row r="1060" spans="1:447" x14ac:dyDescent="0.3">
      <c r="A1060">
        <v>1059</v>
      </c>
      <c r="B1060" t="s">
        <v>5567</v>
      </c>
      <c r="C1060" t="s">
        <v>1111</v>
      </c>
      <c r="D1060" t="s">
        <v>1112</v>
      </c>
      <c r="E1060" t="s">
        <v>1108</v>
      </c>
      <c r="F1060" t="s">
        <v>1145</v>
      </c>
      <c r="G1060" t="s">
        <v>1079</v>
      </c>
      <c r="FC1060" t="s">
        <v>1099</v>
      </c>
      <c r="FD1060" t="s">
        <v>1114</v>
      </c>
      <c r="FE1060" t="s">
        <v>4971</v>
      </c>
      <c r="FF1060" t="s">
        <v>4980</v>
      </c>
      <c r="PG1060" t="s">
        <v>4942</v>
      </c>
      <c r="PH1060" t="s">
        <v>4943</v>
      </c>
      <c r="PI1060" t="s">
        <v>4943</v>
      </c>
      <c r="PJ1060" t="s">
        <v>4943</v>
      </c>
      <c r="PK1060" t="s">
        <v>4943</v>
      </c>
      <c r="PL1060" t="s">
        <v>4943</v>
      </c>
      <c r="PM1060" t="s">
        <v>4943</v>
      </c>
      <c r="PN1060" t="s">
        <v>4943</v>
      </c>
      <c r="PP1060" t="s">
        <v>4942</v>
      </c>
      <c r="PQ1060" t="s">
        <v>4943</v>
      </c>
      <c r="PR1060" t="s">
        <v>4943</v>
      </c>
      <c r="PS1060" t="s">
        <v>4943</v>
      </c>
      <c r="PT1060" t="s">
        <v>4943</v>
      </c>
      <c r="PU1060" t="s">
        <v>4943</v>
      </c>
      <c r="PV1060" t="s">
        <v>4943</v>
      </c>
      <c r="PW1060" t="s">
        <v>4943</v>
      </c>
      <c r="PX1060" t="s">
        <v>4943</v>
      </c>
      <c r="PY1060" t="s">
        <v>4943</v>
      </c>
      <c r="PZ1060" t="s">
        <v>4943</v>
      </c>
      <c r="QA1060" t="s">
        <v>4943</v>
      </c>
      <c r="QB1060" t="s">
        <v>4943</v>
      </c>
      <c r="QC1060" t="s">
        <v>4943</v>
      </c>
      <c r="QD1060" t="s">
        <v>4943</v>
      </c>
      <c r="QE1060" t="s">
        <v>4943</v>
      </c>
    </row>
    <row r="1061" spans="1:447" x14ac:dyDescent="0.3">
      <c r="A1061">
        <v>1060</v>
      </c>
      <c r="B1061" t="s">
        <v>5567</v>
      </c>
      <c r="C1061" t="s">
        <v>1111</v>
      </c>
      <c r="D1061" t="s">
        <v>1112</v>
      </c>
      <c r="E1061" t="s">
        <v>1108</v>
      </c>
      <c r="F1061" t="s">
        <v>1145</v>
      </c>
      <c r="G1061" t="s">
        <v>1079</v>
      </c>
      <c r="FC1061" t="s">
        <v>1099</v>
      </c>
      <c r="FD1061" t="s">
        <v>1114</v>
      </c>
      <c r="FE1061" t="s">
        <v>4971</v>
      </c>
      <c r="FF1061" t="s">
        <v>4980</v>
      </c>
      <c r="PG1061" t="s">
        <v>4942</v>
      </c>
      <c r="PH1061" t="s">
        <v>4943</v>
      </c>
      <c r="PI1061" t="s">
        <v>4943</v>
      </c>
      <c r="PJ1061" t="s">
        <v>4943</v>
      </c>
      <c r="PK1061" t="s">
        <v>4943</v>
      </c>
      <c r="PL1061" t="s">
        <v>4943</v>
      </c>
      <c r="PM1061" t="s">
        <v>4943</v>
      </c>
      <c r="PN1061" t="s">
        <v>4943</v>
      </c>
      <c r="PP1061" t="s">
        <v>4942</v>
      </c>
      <c r="PQ1061" t="s">
        <v>4943</v>
      </c>
      <c r="PR1061" t="s">
        <v>4943</v>
      </c>
      <c r="PS1061" t="s">
        <v>4943</v>
      </c>
      <c r="PT1061" t="s">
        <v>4943</v>
      </c>
      <c r="PU1061" t="s">
        <v>4943</v>
      </c>
      <c r="PV1061" t="s">
        <v>4943</v>
      </c>
      <c r="PW1061" t="s">
        <v>4943</v>
      </c>
      <c r="PX1061" t="s">
        <v>4943</v>
      </c>
      <c r="PY1061" t="s">
        <v>4943</v>
      </c>
      <c r="PZ1061" t="s">
        <v>4943</v>
      </c>
      <c r="QA1061" t="s">
        <v>4943</v>
      </c>
      <c r="QB1061" t="s">
        <v>4943</v>
      </c>
      <c r="QC1061" t="s">
        <v>4943</v>
      </c>
      <c r="QD1061" t="s">
        <v>4943</v>
      </c>
      <c r="QE1061" t="s">
        <v>4943</v>
      </c>
    </row>
    <row r="1062" spans="1:447" x14ac:dyDescent="0.3">
      <c r="A1062">
        <v>1061</v>
      </c>
      <c r="B1062" t="s">
        <v>5567</v>
      </c>
      <c r="C1062" t="s">
        <v>1111</v>
      </c>
      <c r="D1062" t="s">
        <v>1112</v>
      </c>
      <c r="E1062" t="s">
        <v>1108</v>
      </c>
      <c r="F1062" t="s">
        <v>1145</v>
      </c>
      <c r="G1062" t="s">
        <v>1079</v>
      </c>
      <c r="FC1062" t="s">
        <v>1099</v>
      </c>
      <c r="FD1062" t="s">
        <v>1114</v>
      </c>
      <c r="FE1062" t="s">
        <v>4971</v>
      </c>
      <c r="FF1062" t="s">
        <v>4980</v>
      </c>
      <c r="PG1062" t="s">
        <v>4942</v>
      </c>
      <c r="PH1062" t="s">
        <v>4943</v>
      </c>
      <c r="PI1062" t="s">
        <v>4943</v>
      </c>
      <c r="PJ1062" t="s">
        <v>4943</v>
      </c>
      <c r="PK1062" t="s">
        <v>4943</v>
      </c>
      <c r="PL1062" t="s">
        <v>4943</v>
      </c>
      <c r="PM1062" t="s">
        <v>4943</v>
      </c>
      <c r="PN1062" t="s">
        <v>4943</v>
      </c>
      <c r="PP1062" t="s">
        <v>4942</v>
      </c>
      <c r="PQ1062" t="s">
        <v>4943</v>
      </c>
      <c r="PR1062" t="s">
        <v>4943</v>
      </c>
      <c r="PS1062" t="s">
        <v>4943</v>
      </c>
      <c r="PT1062" t="s">
        <v>4943</v>
      </c>
      <c r="PU1062" t="s">
        <v>4943</v>
      </c>
      <c r="PV1062" t="s">
        <v>4943</v>
      </c>
      <c r="PW1062" t="s">
        <v>4943</v>
      </c>
      <c r="PX1062" t="s">
        <v>4943</v>
      </c>
      <c r="PY1062" t="s">
        <v>4943</v>
      </c>
      <c r="PZ1062" t="s">
        <v>4943</v>
      </c>
      <c r="QA1062" t="s">
        <v>4943</v>
      </c>
      <c r="QB1062" t="s">
        <v>4943</v>
      </c>
      <c r="QC1062" t="s">
        <v>4943</v>
      </c>
      <c r="QD1062" t="s">
        <v>4943</v>
      </c>
      <c r="QE1062" t="s">
        <v>4943</v>
      </c>
    </row>
    <row r="1063" spans="1:447" x14ac:dyDescent="0.3">
      <c r="A1063">
        <v>1062</v>
      </c>
      <c r="B1063" t="s">
        <v>5567</v>
      </c>
      <c r="C1063" t="s">
        <v>1111</v>
      </c>
      <c r="D1063" t="s">
        <v>1112</v>
      </c>
      <c r="E1063" t="s">
        <v>1108</v>
      </c>
      <c r="F1063" t="s">
        <v>1145</v>
      </c>
      <c r="G1063" t="s">
        <v>1079</v>
      </c>
      <c r="FC1063" t="s">
        <v>1099</v>
      </c>
      <c r="FD1063" t="s">
        <v>1114</v>
      </c>
      <c r="FE1063" t="s">
        <v>4971</v>
      </c>
      <c r="FF1063" t="s">
        <v>4980</v>
      </c>
      <c r="PG1063" t="s">
        <v>4942</v>
      </c>
      <c r="PH1063" t="s">
        <v>4943</v>
      </c>
      <c r="PI1063" t="s">
        <v>4943</v>
      </c>
      <c r="PJ1063" t="s">
        <v>4943</v>
      </c>
      <c r="PK1063" t="s">
        <v>4943</v>
      </c>
      <c r="PL1063" t="s">
        <v>4943</v>
      </c>
      <c r="PM1063" t="s">
        <v>4943</v>
      </c>
      <c r="PN1063" t="s">
        <v>4943</v>
      </c>
      <c r="PP1063" t="s">
        <v>4942</v>
      </c>
      <c r="PQ1063" t="s">
        <v>4943</v>
      </c>
      <c r="PR1063" t="s">
        <v>4943</v>
      </c>
      <c r="PS1063" t="s">
        <v>4943</v>
      </c>
      <c r="PT1063" t="s">
        <v>4943</v>
      </c>
      <c r="PU1063" t="s">
        <v>4943</v>
      </c>
      <c r="PV1063" t="s">
        <v>4943</v>
      </c>
      <c r="PW1063" t="s">
        <v>4943</v>
      </c>
      <c r="PX1063" t="s">
        <v>4943</v>
      </c>
      <c r="PY1063" t="s">
        <v>4943</v>
      </c>
      <c r="PZ1063" t="s">
        <v>4943</v>
      </c>
      <c r="QA1063" t="s">
        <v>4943</v>
      </c>
      <c r="QB1063" t="s">
        <v>4943</v>
      </c>
      <c r="QC1063" t="s">
        <v>4943</v>
      </c>
      <c r="QD1063" t="s">
        <v>4943</v>
      </c>
      <c r="QE1063" t="s">
        <v>4943</v>
      </c>
    </row>
    <row r="1064" spans="1:447" x14ac:dyDescent="0.3">
      <c r="A1064">
        <v>1063</v>
      </c>
      <c r="B1064" t="s">
        <v>5567</v>
      </c>
      <c r="C1064" t="s">
        <v>1111</v>
      </c>
      <c r="D1064" t="s">
        <v>1112</v>
      </c>
      <c r="E1064" t="s">
        <v>1108</v>
      </c>
      <c r="F1064" t="s">
        <v>1145</v>
      </c>
      <c r="G1064" t="s">
        <v>1079</v>
      </c>
      <c r="FM1064" t="s">
        <v>1080</v>
      </c>
      <c r="PG1064" t="s">
        <v>4942</v>
      </c>
      <c r="PH1064" t="s">
        <v>4943</v>
      </c>
      <c r="PI1064" t="s">
        <v>4943</v>
      </c>
      <c r="PJ1064" t="s">
        <v>4943</v>
      </c>
      <c r="PK1064" t="s">
        <v>4943</v>
      </c>
      <c r="PL1064" t="s">
        <v>4943</v>
      </c>
      <c r="PM1064" t="s">
        <v>4943</v>
      </c>
      <c r="PN1064" t="s">
        <v>4943</v>
      </c>
      <c r="PP1064" t="s">
        <v>4942</v>
      </c>
      <c r="PQ1064" t="s">
        <v>4943</v>
      </c>
      <c r="PR1064" t="s">
        <v>4943</v>
      </c>
      <c r="PS1064" t="s">
        <v>4943</v>
      </c>
      <c r="PT1064" t="s">
        <v>4943</v>
      </c>
      <c r="PU1064" t="s">
        <v>4943</v>
      </c>
      <c r="PV1064" t="s">
        <v>4943</v>
      </c>
      <c r="PW1064" t="s">
        <v>4943</v>
      </c>
      <c r="PX1064" t="s">
        <v>4943</v>
      </c>
      <c r="PY1064" t="s">
        <v>4943</v>
      </c>
      <c r="PZ1064" t="s">
        <v>4943</v>
      </c>
      <c r="QA1064" t="s">
        <v>4943</v>
      </c>
      <c r="QB1064" t="s">
        <v>4943</v>
      </c>
      <c r="QC1064" t="s">
        <v>4943</v>
      </c>
      <c r="QD1064" t="s">
        <v>4943</v>
      </c>
      <c r="QE1064" t="s">
        <v>4943</v>
      </c>
    </row>
    <row r="1065" spans="1:447" x14ac:dyDescent="0.3">
      <c r="A1065">
        <v>1064</v>
      </c>
      <c r="B1065" t="s">
        <v>5567</v>
      </c>
      <c r="C1065" t="s">
        <v>1111</v>
      </c>
      <c r="D1065" t="s">
        <v>1112</v>
      </c>
      <c r="E1065" t="s">
        <v>1108</v>
      </c>
      <c r="F1065" t="s">
        <v>1145</v>
      </c>
      <c r="G1065" t="s">
        <v>1079</v>
      </c>
      <c r="FM1065" t="s">
        <v>1099</v>
      </c>
      <c r="PG1065" t="s">
        <v>4942</v>
      </c>
      <c r="PH1065" t="s">
        <v>4943</v>
      </c>
      <c r="PI1065" t="s">
        <v>4943</v>
      </c>
      <c r="PJ1065" t="s">
        <v>4943</v>
      </c>
      <c r="PK1065" t="s">
        <v>4943</v>
      </c>
      <c r="PL1065" t="s">
        <v>4943</v>
      </c>
      <c r="PM1065" t="s">
        <v>4943</v>
      </c>
      <c r="PN1065" t="s">
        <v>4943</v>
      </c>
      <c r="PP1065" t="s">
        <v>4942</v>
      </c>
      <c r="PQ1065" t="s">
        <v>4943</v>
      </c>
      <c r="PR1065" t="s">
        <v>4943</v>
      </c>
      <c r="PS1065" t="s">
        <v>4943</v>
      </c>
      <c r="PT1065" t="s">
        <v>4943</v>
      </c>
      <c r="PU1065" t="s">
        <v>4943</v>
      </c>
      <c r="PV1065" t="s">
        <v>4943</v>
      </c>
      <c r="PW1065" t="s">
        <v>4943</v>
      </c>
      <c r="PX1065" t="s">
        <v>4943</v>
      </c>
      <c r="PY1065" t="s">
        <v>4943</v>
      </c>
      <c r="PZ1065" t="s">
        <v>4943</v>
      </c>
      <c r="QA1065" t="s">
        <v>4943</v>
      </c>
      <c r="QB1065" t="s">
        <v>4943</v>
      </c>
      <c r="QC1065" t="s">
        <v>4943</v>
      </c>
      <c r="QD1065" t="s">
        <v>4943</v>
      </c>
      <c r="QE1065" t="s">
        <v>4943</v>
      </c>
    </row>
    <row r="1066" spans="1:447" x14ac:dyDescent="0.3">
      <c r="A1066">
        <v>1065</v>
      </c>
      <c r="B1066" t="s">
        <v>5567</v>
      </c>
      <c r="C1066" t="s">
        <v>1111</v>
      </c>
      <c r="D1066" t="s">
        <v>1112</v>
      </c>
      <c r="E1066" t="s">
        <v>1108</v>
      </c>
      <c r="F1066" t="s">
        <v>1145</v>
      </c>
      <c r="G1066" t="s">
        <v>1079</v>
      </c>
      <c r="FM1066" t="s">
        <v>1099</v>
      </c>
      <c r="PG1066" t="s">
        <v>4942</v>
      </c>
      <c r="PH1066" t="s">
        <v>4943</v>
      </c>
      <c r="PI1066" t="s">
        <v>4943</v>
      </c>
      <c r="PJ1066" t="s">
        <v>4943</v>
      </c>
      <c r="PK1066" t="s">
        <v>4943</v>
      </c>
      <c r="PL1066" t="s">
        <v>4943</v>
      </c>
      <c r="PM1066" t="s">
        <v>4943</v>
      </c>
      <c r="PN1066" t="s">
        <v>4943</v>
      </c>
      <c r="PP1066" t="s">
        <v>4942</v>
      </c>
      <c r="PQ1066" t="s">
        <v>4943</v>
      </c>
      <c r="PR1066" t="s">
        <v>4943</v>
      </c>
      <c r="PS1066" t="s">
        <v>4943</v>
      </c>
      <c r="PT1066" t="s">
        <v>4943</v>
      </c>
      <c r="PU1066" t="s">
        <v>4943</v>
      </c>
      <c r="PV1066" t="s">
        <v>4943</v>
      </c>
      <c r="PW1066" t="s">
        <v>4943</v>
      </c>
      <c r="PX1066" t="s">
        <v>4943</v>
      </c>
      <c r="PY1066" t="s">
        <v>4943</v>
      </c>
      <c r="PZ1066" t="s">
        <v>4943</v>
      </c>
      <c r="QA1066" t="s">
        <v>4943</v>
      </c>
      <c r="QB1066" t="s">
        <v>4943</v>
      </c>
      <c r="QC1066" t="s">
        <v>4943</v>
      </c>
      <c r="QD1066" t="s">
        <v>4943</v>
      </c>
      <c r="QE1066" t="s">
        <v>4943</v>
      </c>
    </row>
    <row r="1067" spans="1:447" x14ac:dyDescent="0.3">
      <c r="A1067">
        <v>1066</v>
      </c>
      <c r="B1067" t="s">
        <v>5567</v>
      </c>
      <c r="C1067" t="s">
        <v>1111</v>
      </c>
      <c r="D1067" t="s">
        <v>1112</v>
      </c>
      <c r="E1067" t="s">
        <v>1108</v>
      </c>
      <c r="F1067" t="s">
        <v>1145</v>
      </c>
      <c r="G1067" t="s">
        <v>1079</v>
      </c>
      <c r="FM1067" t="s">
        <v>1099</v>
      </c>
      <c r="PG1067" t="s">
        <v>4942</v>
      </c>
      <c r="PH1067" t="s">
        <v>4943</v>
      </c>
      <c r="PI1067" t="s">
        <v>4943</v>
      </c>
      <c r="PJ1067" t="s">
        <v>4943</v>
      </c>
      <c r="PK1067" t="s">
        <v>4943</v>
      </c>
      <c r="PL1067" t="s">
        <v>4943</v>
      </c>
      <c r="PM1067" t="s">
        <v>4943</v>
      </c>
      <c r="PN1067" t="s">
        <v>4943</v>
      </c>
      <c r="PP1067" t="s">
        <v>4942</v>
      </c>
      <c r="PQ1067" t="s">
        <v>4943</v>
      </c>
      <c r="PR1067" t="s">
        <v>4943</v>
      </c>
      <c r="PS1067" t="s">
        <v>4943</v>
      </c>
      <c r="PT1067" t="s">
        <v>4943</v>
      </c>
      <c r="PU1067" t="s">
        <v>4943</v>
      </c>
      <c r="PV1067" t="s">
        <v>4943</v>
      </c>
      <c r="PW1067" t="s">
        <v>4943</v>
      </c>
      <c r="PX1067" t="s">
        <v>4943</v>
      </c>
      <c r="PY1067" t="s">
        <v>4943</v>
      </c>
      <c r="PZ1067" t="s">
        <v>4943</v>
      </c>
      <c r="QA1067" t="s">
        <v>4943</v>
      </c>
      <c r="QB1067" t="s">
        <v>4943</v>
      </c>
      <c r="QC1067" t="s">
        <v>4943</v>
      </c>
      <c r="QD1067" t="s">
        <v>4943</v>
      </c>
      <c r="QE1067" t="s">
        <v>4943</v>
      </c>
    </row>
    <row r="1068" spans="1:447" x14ac:dyDescent="0.3">
      <c r="A1068">
        <v>1067</v>
      </c>
      <c r="B1068" t="s">
        <v>5567</v>
      </c>
      <c r="C1068" t="s">
        <v>1111</v>
      </c>
      <c r="D1068" t="s">
        <v>1112</v>
      </c>
      <c r="E1068" t="s">
        <v>1108</v>
      </c>
      <c r="F1068" t="s">
        <v>1145</v>
      </c>
      <c r="G1068" t="s">
        <v>1079</v>
      </c>
      <c r="GH1068" t="s">
        <v>1093</v>
      </c>
      <c r="GI1068" t="s">
        <v>4977</v>
      </c>
      <c r="GJ1068" t="s">
        <v>5089</v>
      </c>
      <c r="GM1068" t="s">
        <v>5089</v>
      </c>
    </row>
    <row r="1069" spans="1:447" x14ac:dyDescent="0.3">
      <c r="A1069">
        <v>1068</v>
      </c>
      <c r="B1069" t="s">
        <v>5567</v>
      </c>
      <c r="C1069" t="s">
        <v>1111</v>
      </c>
      <c r="D1069" t="s">
        <v>1112</v>
      </c>
      <c r="E1069" t="s">
        <v>1108</v>
      </c>
      <c r="F1069" t="s">
        <v>1145</v>
      </c>
      <c r="G1069" t="s">
        <v>1079</v>
      </c>
      <c r="GH1069" t="s">
        <v>1093</v>
      </c>
      <c r="GI1069" t="s">
        <v>4977</v>
      </c>
      <c r="GJ1069" t="s">
        <v>5089</v>
      </c>
      <c r="GM1069" t="s">
        <v>5089</v>
      </c>
    </row>
    <row r="1070" spans="1:447" x14ac:dyDescent="0.3">
      <c r="A1070">
        <v>1069</v>
      </c>
      <c r="B1070" t="s">
        <v>5567</v>
      </c>
      <c r="C1070" t="s">
        <v>1111</v>
      </c>
      <c r="D1070" t="s">
        <v>1112</v>
      </c>
      <c r="E1070" t="s">
        <v>1108</v>
      </c>
      <c r="F1070" t="s">
        <v>1145</v>
      </c>
      <c r="G1070" t="s">
        <v>1079</v>
      </c>
      <c r="GH1070" t="s">
        <v>1093</v>
      </c>
      <c r="GI1070" t="s">
        <v>4977</v>
      </c>
      <c r="GJ1070" t="s">
        <v>5089</v>
      </c>
      <c r="GM1070" t="s">
        <v>5089</v>
      </c>
    </row>
    <row r="1071" spans="1:447" x14ac:dyDescent="0.3">
      <c r="A1071">
        <v>1070</v>
      </c>
      <c r="B1071" t="s">
        <v>5567</v>
      </c>
      <c r="C1071" t="s">
        <v>1111</v>
      </c>
      <c r="D1071" t="s">
        <v>1112</v>
      </c>
      <c r="E1071" t="s">
        <v>1108</v>
      </c>
      <c r="F1071" t="s">
        <v>1145</v>
      </c>
      <c r="G1071" t="s">
        <v>1079</v>
      </c>
      <c r="GH1071" t="s">
        <v>1093</v>
      </c>
      <c r="GI1071" t="s">
        <v>4977</v>
      </c>
      <c r="GJ1071" t="s">
        <v>5089</v>
      </c>
      <c r="GM1071" t="s">
        <v>5089</v>
      </c>
    </row>
    <row r="1072" spans="1:447" x14ac:dyDescent="0.3">
      <c r="A1072">
        <v>1071</v>
      </c>
      <c r="B1072" t="s">
        <v>5567</v>
      </c>
      <c r="C1072" t="s">
        <v>1111</v>
      </c>
      <c r="D1072" t="s">
        <v>1112</v>
      </c>
      <c r="E1072" t="s">
        <v>1108</v>
      </c>
      <c r="F1072" t="s">
        <v>1145</v>
      </c>
      <c r="G1072" t="s">
        <v>1079</v>
      </c>
      <c r="GH1072" t="s">
        <v>1093</v>
      </c>
      <c r="GK1072" t="s">
        <v>4936</v>
      </c>
      <c r="GL1072" t="s">
        <v>5042</v>
      </c>
      <c r="GM1072" t="s">
        <v>5042</v>
      </c>
    </row>
    <row r="1073" spans="1:447" x14ac:dyDescent="0.3">
      <c r="A1073">
        <v>1072</v>
      </c>
      <c r="B1073" t="s">
        <v>5567</v>
      </c>
      <c r="C1073" t="s">
        <v>1111</v>
      </c>
      <c r="D1073" t="s">
        <v>1112</v>
      </c>
      <c r="E1073" t="s">
        <v>1108</v>
      </c>
      <c r="F1073" t="s">
        <v>1145</v>
      </c>
      <c r="G1073" t="s">
        <v>1079</v>
      </c>
      <c r="GH1073" t="s">
        <v>1093</v>
      </c>
      <c r="GK1073" t="s">
        <v>4936</v>
      </c>
      <c r="GL1073" t="s">
        <v>5042</v>
      </c>
      <c r="GM1073" t="s">
        <v>5042</v>
      </c>
    </row>
    <row r="1074" spans="1:447" x14ac:dyDescent="0.3">
      <c r="A1074">
        <v>1073</v>
      </c>
      <c r="B1074" t="s">
        <v>5567</v>
      </c>
      <c r="C1074" t="s">
        <v>1111</v>
      </c>
      <c r="D1074" t="s">
        <v>1112</v>
      </c>
      <c r="E1074" t="s">
        <v>1108</v>
      </c>
      <c r="F1074" t="s">
        <v>1145</v>
      </c>
      <c r="G1074" t="s">
        <v>1079</v>
      </c>
      <c r="GH1074" t="s">
        <v>1093</v>
      </c>
      <c r="GK1074" t="s">
        <v>4977</v>
      </c>
      <c r="GL1074" t="s">
        <v>5089</v>
      </c>
      <c r="GM1074" t="s">
        <v>5089</v>
      </c>
    </row>
    <row r="1075" spans="1:447" x14ac:dyDescent="0.3">
      <c r="A1075">
        <v>1074</v>
      </c>
      <c r="B1075" t="s">
        <v>5567</v>
      </c>
      <c r="C1075" t="s">
        <v>1111</v>
      </c>
      <c r="D1075" t="s">
        <v>1112</v>
      </c>
      <c r="E1075" t="s">
        <v>1108</v>
      </c>
      <c r="F1075" t="s">
        <v>1145</v>
      </c>
      <c r="G1075" t="s">
        <v>1079</v>
      </c>
      <c r="GH1075" t="s">
        <v>1093</v>
      </c>
      <c r="GK1075" t="s">
        <v>4936</v>
      </c>
      <c r="GL1075" t="s">
        <v>5042</v>
      </c>
      <c r="GM1075" t="s">
        <v>5042</v>
      </c>
    </row>
    <row r="1076" spans="1:447" x14ac:dyDescent="0.3">
      <c r="A1076">
        <v>1075</v>
      </c>
      <c r="B1076" t="s">
        <v>5567</v>
      </c>
      <c r="C1076" t="s">
        <v>1111</v>
      </c>
      <c r="D1076" t="s">
        <v>1112</v>
      </c>
      <c r="E1076" t="s">
        <v>1108</v>
      </c>
      <c r="F1076" t="s">
        <v>1145</v>
      </c>
      <c r="G1076" t="s">
        <v>1079</v>
      </c>
      <c r="FJ1076" t="s">
        <v>1099</v>
      </c>
      <c r="FK1076" t="s">
        <v>5027</v>
      </c>
      <c r="FL1076" t="s">
        <v>5027</v>
      </c>
      <c r="PG1076" t="s">
        <v>4942</v>
      </c>
      <c r="PH1076" t="s">
        <v>4943</v>
      </c>
      <c r="PI1076" t="s">
        <v>4943</v>
      </c>
      <c r="PJ1076" t="s">
        <v>4943</v>
      </c>
      <c r="PK1076" t="s">
        <v>4943</v>
      </c>
      <c r="PL1076" t="s">
        <v>4943</v>
      </c>
      <c r="PM1076" t="s">
        <v>4943</v>
      </c>
      <c r="PN1076" t="s">
        <v>4943</v>
      </c>
      <c r="PP1076" t="s">
        <v>4942</v>
      </c>
      <c r="PQ1076" t="s">
        <v>4943</v>
      </c>
      <c r="PR1076" t="s">
        <v>4943</v>
      </c>
      <c r="PS1076" t="s">
        <v>4943</v>
      </c>
      <c r="PT1076" t="s">
        <v>4943</v>
      </c>
      <c r="PU1076" t="s">
        <v>4943</v>
      </c>
      <c r="PV1076" t="s">
        <v>4943</v>
      </c>
      <c r="PW1076" t="s">
        <v>4943</v>
      </c>
      <c r="PX1076" t="s">
        <v>4943</v>
      </c>
      <c r="PY1076" t="s">
        <v>4943</v>
      </c>
      <c r="PZ1076" t="s">
        <v>4943</v>
      </c>
      <c r="QA1076" t="s">
        <v>4943</v>
      </c>
      <c r="QB1076" t="s">
        <v>4943</v>
      </c>
      <c r="QC1076" t="s">
        <v>4943</v>
      </c>
      <c r="QD1076" t="s">
        <v>4943</v>
      </c>
      <c r="QE1076" t="s">
        <v>4943</v>
      </c>
    </row>
    <row r="1077" spans="1:447" x14ac:dyDescent="0.3">
      <c r="A1077">
        <v>1076</v>
      </c>
      <c r="B1077" t="s">
        <v>5567</v>
      </c>
      <c r="C1077" t="s">
        <v>1111</v>
      </c>
      <c r="D1077" t="s">
        <v>1112</v>
      </c>
      <c r="E1077" t="s">
        <v>1108</v>
      </c>
      <c r="F1077" t="s">
        <v>1145</v>
      </c>
      <c r="G1077" t="s">
        <v>1079</v>
      </c>
      <c r="FJ1077" t="s">
        <v>1080</v>
      </c>
      <c r="FK1077" t="s">
        <v>5019</v>
      </c>
      <c r="FL1077" t="s">
        <v>5019</v>
      </c>
      <c r="PG1077" t="s">
        <v>4942</v>
      </c>
      <c r="PH1077" t="s">
        <v>4943</v>
      </c>
      <c r="PI1077" t="s">
        <v>4943</v>
      </c>
      <c r="PJ1077" t="s">
        <v>4943</v>
      </c>
      <c r="PK1077" t="s">
        <v>4943</v>
      </c>
      <c r="PL1077" t="s">
        <v>4943</v>
      </c>
      <c r="PM1077" t="s">
        <v>4943</v>
      </c>
      <c r="PN1077" t="s">
        <v>4943</v>
      </c>
      <c r="PP1077" t="s">
        <v>4942</v>
      </c>
      <c r="PQ1077" t="s">
        <v>4943</v>
      </c>
      <c r="PR1077" t="s">
        <v>4943</v>
      </c>
      <c r="PS1077" t="s">
        <v>4943</v>
      </c>
      <c r="PT1077" t="s">
        <v>4943</v>
      </c>
      <c r="PU1077" t="s">
        <v>4943</v>
      </c>
      <c r="PV1077" t="s">
        <v>4943</v>
      </c>
      <c r="PW1077" t="s">
        <v>4943</v>
      </c>
      <c r="PX1077" t="s">
        <v>4943</v>
      </c>
      <c r="PY1077" t="s">
        <v>4943</v>
      </c>
      <c r="PZ1077" t="s">
        <v>4943</v>
      </c>
      <c r="QA1077" t="s">
        <v>4943</v>
      </c>
      <c r="QB1077" t="s">
        <v>4943</v>
      </c>
      <c r="QC1077" t="s">
        <v>4943</v>
      </c>
      <c r="QD1077" t="s">
        <v>4943</v>
      </c>
      <c r="QE1077" t="s">
        <v>4943</v>
      </c>
    </row>
    <row r="1078" spans="1:447" x14ac:dyDescent="0.3">
      <c r="A1078">
        <v>1077</v>
      </c>
      <c r="B1078" t="s">
        <v>5567</v>
      </c>
      <c r="C1078" t="s">
        <v>1111</v>
      </c>
      <c r="D1078" t="s">
        <v>1112</v>
      </c>
      <c r="E1078" t="s">
        <v>1108</v>
      </c>
      <c r="F1078" t="s">
        <v>1145</v>
      </c>
      <c r="G1078" t="s">
        <v>1079</v>
      </c>
      <c r="FJ1078" t="s">
        <v>1099</v>
      </c>
      <c r="FK1078" t="s">
        <v>5027</v>
      </c>
      <c r="FL1078" t="s">
        <v>5027</v>
      </c>
      <c r="PG1078" t="s">
        <v>4942</v>
      </c>
      <c r="PH1078" t="s">
        <v>4943</v>
      </c>
      <c r="PI1078" t="s">
        <v>4943</v>
      </c>
      <c r="PJ1078" t="s">
        <v>4943</v>
      </c>
      <c r="PK1078" t="s">
        <v>4943</v>
      </c>
      <c r="PL1078" t="s">
        <v>4943</v>
      </c>
      <c r="PM1078" t="s">
        <v>4943</v>
      </c>
      <c r="PN1078" t="s">
        <v>4943</v>
      </c>
      <c r="PP1078" t="s">
        <v>4942</v>
      </c>
      <c r="PQ1078" t="s">
        <v>4943</v>
      </c>
      <c r="PR1078" t="s">
        <v>4943</v>
      </c>
      <c r="PS1078" t="s">
        <v>4943</v>
      </c>
      <c r="PT1078" t="s">
        <v>4943</v>
      </c>
      <c r="PU1078" t="s">
        <v>4943</v>
      </c>
      <c r="PV1078" t="s">
        <v>4943</v>
      </c>
      <c r="PW1078" t="s">
        <v>4943</v>
      </c>
      <c r="PX1078" t="s">
        <v>4943</v>
      </c>
      <c r="PY1078" t="s">
        <v>4943</v>
      </c>
      <c r="PZ1078" t="s">
        <v>4943</v>
      </c>
      <c r="QA1078" t="s">
        <v>4943</v>
      </c>
      <c r="QB1078" t="s">
        <v>4943</v>
      </c>
      <c r="QC1078" t="s">
        <v>4943</v>
      </c>
      <c r="QD1078" t="s">
        <v>4943</v>
      </c>
      <c r="QE1078" t="s">
        <v>4943</v>
      </c>
    </row>
    <row r="1079" spans="1:447" x14ac:dyDescent="0.3">
      <c r="A1079">
        <v>1078</v>
      </c>
      <c r="B1079" t="s">
        <v>5567</v>
      </c>
      <c r="C1079" t="s">
        <v>1111</v>
      </c>
      <c r="D1079" t="s">
        <v>1112</v>
      </c>
      <c r="E1079" t="s">
        <v>1108</v>
      </c>
      <c r="F1079" t="s">
        <v>1145</v>
      </c>
      <c r="G1079" t="s">
        <v>1079</v>
      </c>
      <c r="P1079" t="s">
        <v>1099</v>
      </c>
      <c r="Q1079" t="s">
        <v>1100</v>
      </c>
      <c r="R1079" t="s">
        <v>1144</v>
      </c>
      <c r="S1079" t="s">
        <v>5052</v>
      </c>
      <c r="T1079" t="s">
        <v>5052</v>
      </c>
      <c r="U1079" t="s">
        <v>1101</v>
      </c>
      <c r="V1079" t="s">
        <v>1082</v>
      </c>
      <c r="W1079" t="s">
        <v>4935</v>
      </c>
      <c r="IV1079" t="s">
        <v>1125</v>
      </c>
      <c r="IY1079" t="s">
        <v>1101</v>
      </c>
      <c r="IZ1079" t="s">
        <v>1082</v>
      </c>
      <c r="JA1079" t="s">
        <v>5864</v>
      </c>
      <c r="JB1079" t="s">
        <v>1089</v>
      </c>
      <c r="PG1079" t="s">
        <v>4942</v>
      </c>
      <c r="PH1079" t="s">
        <v>4943</v>
      </c>
      <c r="PI1079" t="s">
        <v>4943</v>
      </c>
      <c r="PJ1079" t="s">
        <v>4943</v>
      </c>
      <c r="PK1079" t="s">
        <v>4943</v>
      </c>
      <c r="PL1079" t="s">
        <v>4943</v>
      </c>
      <c r="PM1079" t="s">
        <v>4943</v>
      </c>
      <c r="PN1079" t="s">
        <v>4943</v>
      </c>
      <c r="PP1079" t="s">
        <v>4942</v>
      </c>
      <c r="PQ1079" t="s">
        <v>4943</v>
      </c>
      <c r="PR1079" t="s">
        <v>4943</v>
      </c>
      <c r="PS1079" t="s">
        <v>4943</v>
      </c>
      <c r="PT1079" t="s">
        <v>4943</v>
      </c>
      <c r="PU1079" t="s">
        <v>4943</v>
      </c>
      <c r="PV1079" t="s">
        <v>4943</v>
      </c>
      <c r="PW1079" t="s">
        <v>4943</v>
      </c>
      <c r="PX1079" t="s">
        <v>4943</v>
      </c>
      <c r="PY1079" t="s">
        <v>4943</v>
      </c>
      <c r="PZ1079" t="s">
        <v>4943</v>
      </c>
      <c r="QA1079" t="s">
        <v>4943</v>
      </c>
      <c r="QB1079" t="s">
        <v>4943</v>
      </c>
      <c r="QC1079" t="s">
        <v>4943</v>
      </c>
      <c r="QD1079" t="s">
        <v>4943</v>
      </c>
      <c r="QE1079" t="s">
        <v>4943</v>
      </c>
    </row>
    <row r="1080" spans="1:447" x14ac:dyDescent="0.3">
      <c r="A1080">
        <v>1079</v>
      </c>
      <c r="B1080" t="s">
        <v>5567</v>
      </c>
      <c r="C1080" t="s">
        <v>1111</v>
      </c>
      <c r="D1080" t="s">
        <v>1112</v>
      </c>
      <c r="E1080" t="s">
        <v>1108</v>
      </c>
      <c r="F1080" t="s">
        <v>1145</v>
      </c>
      <c r="G1080" t="s">
        <v>1079</v>
      </c>
      <c r="P1080" t="s">
        <v>1099</v>
      </c>
      <c r="Q1080" t="s">
        <v>1100</v>
      </c>
      <c r="R1080" t="s">
        <v>1144</v>
      </c>
      <c r="S1080" t="s">
        <v>4982</v>
      </c>
      <c r="T1080" t="s">
        <v>4982</v>
      </c>
      <c r="U1080" t="s">
        <v>1082</v>
      </c>
      <c r="V1080" t="s">
        <v>1101</v>
      </c>
      <c r="W1080" t="s">
        <v>4986</v>
      </c>
      <c r="IV1080" t="s">
        <v>1125</v>
      </c>
      <c r="IY1080" t="s">
        <v>1101</v>
      </c>
      <c r="IZ1080" t="s">
        <v>1082</v>
      </c>
      <c r="JA1080" t="s">
        <v>5864</v>
      </c>
      <c r="JB1080" t="s">
        <v>1089</v>
      </c>
      <c r="PG1080" t="s">
        <v>4942</v>
      </c>
      <c r="PH1080" t="s">
        <v>4943</v>
      </c>
      <c r="PI1080" t="s">
        <v>4943</v>
      </c>
      <c r="PJ1080" t="s">
        <v>4943</v>
      </c>
      <c r="PK1080" t="s">
        <v>4943</v>
      </c>
      <c r="PL1080" t="s">
        <v>4943</v>
      </c>
      <c r="PM1080" t="s">
        <v>4943</v>
      </c>
      <c r="PN1080" t="s">
        <v>4943</v>
      </c>
      <c r="PP1080" t="s">
        <v>4942</v>
      </c>
      <c r="PQ1080" t="s">
        <v>4943</v>
      </c>
      <c r="PR1080" t="s">
        <v>4943</v>
      </c>
      <c r="PS1080" t="s">
        <v>4943</v>
      </c>
      <c r="PT1080" t="s">
        <v>4943</v>
      </c>
      <c r="PU1080" t="s">
        <v>4943</v>
      </c>
      <c r="PV1080" t="s">
        <v>4943</v>
      </c>
      <c r="PW1080" t="s">
        <v>4943</v>
      </c>
      <c r="PX1080" t="s">
        <v>4943</v>
      </c>
      <c r="PY1080" t="s">
        <v>4943</v>
      </c>
      <c r="PZ1080" t="s">
        <v>4943</v>
      </c>
      <c r="QA1080" t="s">
        <v>4943</v>
      </c>
      <c r="QB1080" t="s">
        <v>4943</v>
      </c>
      <c r="QC1080" t="s">
        <v>4943</v>
      </c>
      <c r="QD1080" t="s">
        <v>4943</v>
      </c>
      <c r="QE1080" t="s">
        <v>4943</v>
      </c>
    </row>
    <row r="1081" spans="1:447" x14ac:dyDescent="0.3">
      <c r="A1081">
        <v>1080</v>
      </c>
      <c r="B1081" t="s">
        <v>5567</v>
      </c>
      <c r="C1081" t="s">
        <v>1111</v>
      </c>
      <c r="D1081" t="s">
        <v>1112</v>
      </c>
      <c r="E1081" t="s">
        <v>1108</v>
      </c>
      <c r="F1081" t="s">
        <v>1145</v>
      </c>
      <c r="G1081" t="s">
        <v>1079</v>
      </c>
      <c r="P1081" t="s">
        <v>1099</v>
      </c>
      <c r="Q1081" t="s">
        <v>1100</v>
      </c>
      <c r="R1081" t="s">
        <v>1144</v>
      </c>
      <c r="S1081" t="s">
        <v>5052</v>
      </c>
      <c r="T1081" t="s">
        <v>5052</v>
      </c>
      <c r="U1081" t="s">
        <v>1101</v>
      </c>
      <c r="V1081" t="s">
        <v>1082</v>
      </c>
      <c r="W1081" t="s">
        <v>4938</v>
      </c>
      <c r="IV1081" t="s">
        <v>1087</v>
      </c>
      <c r="IY1081" t="s">
        <v>1101</v>
      </c>
      <c r="IZ1081" t="s">
        <v>1082</v>
      </c>
      <c r="JA1081" t="s">
        <v>5878</v>
      </c>
      <c r="JB1081" t="s">
        <v>1089</v>
      </c>
      <c r="PG1081" t="s">
        <v>4942</v>
      </c>
      <c r="PH1081" t="s">
        <v>4943</v>
      </c>
      <c r="PI1081" t="s">
        <v>4943</v>
      </c>
      <c r="PJ1081" t="s">
        <v>4943</v>
      </c>
      <c r="PK1081" t="s">
        <v>4943</v>
      </c>
      <c r="PL1081" t="s">
        <v>4943</v>
      </c>
      <c r="PM1081" t="s">
        <v>4943</v>
      </c>
      <c r="PN1081" t="s">
        <v>4943</v>
      </c>
      <c r="PP1081" t="s">
        <v>4942</v>
      </c>
      <c r="PQ1081" t="s">
        <v>4943</v>
      </c>
      <c r="PR1081" t="s">
        <v>4943</v>
      </c>
      <c r="PS1081" t="s">
        <v>4943</v>
      </c>
      <c r="PT1081" t="s">
        <v>4943</v>
      </c>
      <c r="PU1081" t="s">
        <v>4943</v>
      </c>
      <c r="PV1081" t="s">
        <v>4943</v>
      </c>
      <c r="PW1081" t="s">
        <v>4943</v>
      </c>
      <c r="PX1081" t="s">
        <v>4943</v>
      </c>
      <c r="PY1081" t="s">
        <v>4943</v>
      </c>
      <c r="PZ1081" t="s">
        <v>4943</v>
      </c>
      <c r="QA1081" t="s">
        <v>4943</v>
      </c>
      <c r="QB1081" t="s">
        <v>4943</v>
      </c>
      <c r="QC1081" t="s">
        <v>4943</v>
      </c>
      <c r="QD1081" t="s">
        <v>4943</v>
      </c>
      <c r="QE1081" t="s">
        <v>4943</v>
      </c>
    </row>
    <row r="1082" spans="1:447" x14ac:dyDescent="0.3">
      <c r="A1082">
        <v>1081</v>
      </c>
      <c r="B1082" t="s">
        <v>5567</v>
      </c>
      <c r="C1082" t="s">
        <v>1111</v>
      </c>
      <c r="D1082" t="s">
        <v>1112</v>
      </c>
      <c r="E1082" t="s">
        <v>1108</v>
      </c>
      <c r="F1082" t="s">
        <v>1145</v>
      </c>
      <c r="G1082" t="s">
        <v>1079</v>
      </c>
      <c r="AE1082" t="s">
        <v>1099</v>
      </c>
      <c r="AF1082" t="s">
        <v>1144</v>
      </c>
      <c r="AG1082" t="s">
        <v>4957</v>
      </c>
      <c r="AH1082" t="s">
        <v>4957</v>
      </c>
      <c r="AI1082" t="s">
        <v>1101</v>
      </c>
      <c r="AJ1082" t="s">
        <v>1082</v>
      </c>
      <c r="AK1082" t="s">
        <v>4938</v>
      </c>
      <c r="IV1082" t="s">
        <v>1087</v>
      </c>
      <c r="JE1082" t="s">
        <v>1082</v>
      </c>
      <c r="JF1082" t="s">
        <v>4988</v>
      </c>
      <c r="JG1082" t="s">
        <v>1107</v>
      </c>
      <c r="JI1082" t="s">
        <v>4946</v>
      </c>
      <c r="JP1082" t="s">
        <v>1137</v>
      </c>
      <c r="PG1082" t="s">
        <v>4942</v>
      </c>
      <c r="PH1082" t="s">
        <v>4943</v>
      </c>
      <c r="PI1082" t="s">
        <v>4943</v>
      </c>
      <c r="PJ1082" t="s">
        <v>4943</v>
      </c>
      <c r="PK1082" t="s">
        <v>4943</v>
      </c>
      <c r="PL1082" t="s">
        <v>4943</v>
      </c>
      <c r="PM1082" t="s">
        <v>4943</v>
      </c>
      <c r="PN1082" t="s">
        <v>4943</v>
      </c>
      <c r="PP1082" t="s">
        <v>4942</v>
      </c>
      <c r="PQ1082" t="s">
        <v>4943</v>
      </c>
      <c r="PR1082" t="s">
        <v>4943</v>
      </c>
      <c r="PS1082" t="s">
        <v>4943</v>
      </c>
      <c r="PT1082" t="s">
        <v>4943</v>
      </c>
      <c r="PU1082" t="s">
        <v>4943</v>
      </c>
      <c r="PV1082" t="s">
        <v>4943</v>
      </c>
      <c r="PW1082" t="s">
        <v>4943</v>
      </c>
      <c r="PX1082" t="s">
        <v>4943</v>
      </c>
      <c r="PY1082" t="s">
        <v>4943</v>
      </c>
      <c r="PZ1082" t="s">
        <v>4943</v>
      </c>
      <c r="QA1082" t="s">
        <v>4943</v>
      </c>
      <c r="QB1082" t="s">
        <v>4943</v>
      </c>
      <c r="QC1082" t="s">
        <v>4943</v>
      </c>
      <c r="QD1082" t="s">
        <v>4943</v>
      </c>
      <c r="QE1082" t="s">
        <v>4943</v>
      </c>
    </row>
    <row r="1083" spans="1:447" x14ac:dyDescent="0.3">
      <c r="A1083">
        <v>1082</v>
      </c>
      <c r="B1083" t="s">
        <v>5567</v>
      </c>
      <c r="C1083" t="s">
        <v>1111</v>
      </c>
      <c r="D1083" t="s">
        <v>1112</v>
      </c>
      <c r="E1083" t="s">
        <v>1108</v>
      </c>
      <c r="F1083" t="s">
        <v>1145</v>
      </c>
      <c r="G1083" t="s">
        <v>1079</v>
      </c>
      <c r="AE1083" t="s">
        <v>1099</v>
      </c>
      <c r="AF1083" t="s">
        <v>1144</v>
      </c>
      <c r="AG1083" t="s">
        <v>4957</v>
      </c>
      <c r="AH1083" t="s">
        <v>4957</v>
      </c>
      <c r="AI1083" t="s">
        <v>1101</v>
      </c>
      <c r="AJ1083" t="s">
        <v>1082</v>
      </c>
      <c r="AK1083" t="s">
        <v>4935</v>
      </c>
      <c r="IV1083" t="s">
        <v>1087</v>
      </c>
      <c r="JE1083" t="s">
        <v>1082</v>
      </c>
      <c r="JF1083" t="s">
        <v>5261</v>
      </c>
      <c r="JG1083" t="s">
        <v>1107</v>
      </c>
      <c r="JI1083" t="s">
        <v>4946</v>
      </c>
      <c r="JP1083" t="s">
        <v>1137</v>
      </c>
      <c r="PG1083" t="s">
        <v>4942</v>
      </c>
      <c r="PH1083" t="s">
        <v>4943</v>
      </c>
      <c r="PI1083" t="s">
        <v>4943</v>
      </c>
      <c r="PJ1083" t="s">
        <v>4943</v>
      </c>
      <c r="PK1083" t="s">
        <v>4943</v>
      </c>
      <c r="PL1083" t="s">
        <v>4943</v>
      </c>
      <c r="PM1083" t="s">
        <v>4943</v>
      </c>
      <c r="PN1083" t="s">
        <v>4943</v>
      </c>
      <c r="PP1083" t="s">
        <v>4942</v>
      </c>
      <c r="PQ1083" t="s">
        <v>4943</v>
      </c>
      <c r="PR1083" t="s">
        <v>4943</v>
      </c>
      <c r="PS1083" t="s">
        <v>4943</v>
      </c>
      <c r="PT1083" t="s">
        <v>4943</v>
      </c>
      <c r="PU1083" t="s">
        <v>4943</v>
      </c>
      <c r="PV1083" t="s">
        <v>4943</v>
      </c>
      <c r="PW1083" t="s">
        <v>4943</v>
      </c>
      <c r="PX1083" t="s">
        <v>4943</v>
      </c>
      <c r="PY1083" t="s">
        <v>4943</v>
      </c>
      <c r="PZ1083" t="s">
        <v>4943</v>
      </c>
      <c r="QA1083" t="s">
        <v>4943</v>
      </c>
      <c r="QB1083" t="s">
        <v>4943</v>
      </c>
      <c r="QC1083" t="s">
        <v>4943</v>
      </c>
      <c r="QD1083" t="s">
        <v>4943</v>
      </c>
      <c r="QE1083" t="s">
        <v>4943</v>
      </c>
    </row>
    <row r="1084" spans="1:447" x14ac:dyDescent="0.3">
      <c r="A1084">
        <v>1083</v>
      </c>
      <c r="B1084" t="s">
        <v>5567</v>
      </c>
      <c r="C1084" t="s">
        <v>1111</v>
      </c>
      <c r="D1084" t="s">
        <v>1112</v>
      </c>
      <c r="E1084" t="s">
        <v>1108</v>
      </c>
      <c r="F1084" t="s">
        <v>1145</v>
      </c>
      <c r="G1084" t="s">
        <v>1079</v>
      </c>
      <c r="AE1084" t="s">
        <v>1099</v>
      </c>
      <c r="AF1084" t="s">
        <v>1144</v>
      </c>
      <c r="AG1084" t="s">
        <v>4957</v>
      </c>
      <c r="AH1084" t="s">
        <v>4957</v>
      </c>
      <c r="AI1084" t="s">
        <v>1101</v>
      </c>
      <c r="AJ1084" t="s">
        <v>1082</v>
      </c>
      <c r="AK1084" t="s">
        <v>4938</v>
      </c>
      <c r="IV1084" t="s">
        <v>1125</v>
      </c>
      <c r="JE1084" t="s">
        <v>1082</v>
      </c>
      <c r="JF1084" t="s">
        <v>4988</v>
      </c>
      <c r="JG1084" t="s">
        <v>1107</v>
      </c>
      <c r="JI1084" t="s">
        <v>5143</v>
      </c>
      <c r="JP1084" t="s">
        <v>1137</v>
      </c>
      <c r="PG1084" t="s">
        <v>4942</v>
      </c>
      <c r="PH1084" t="s">
        <v>4943</v>
      </c>
      <c r="PI1084" t="s">
        <v>4943</v>
      </c>
      <c r="PJ1084" t="s">
        <v>4943</v>
      </c>
      <c r="PK1084" t="s">
        <v>4943</v>
      </c>
      <c r="PL1084" t="s">
        <v>4943</v>
      </c>
      <c r="PM1084" t="s">
        <v>4943</v>
      </c>
      <c r="PN1084" t="s">
        <v>4943</v>
      </c>
      <c r="PP1084" t="s">
        <v>4942</v>
      </c>
      <c r="PQ1084" t="s">
        <v>4943</v>
      </c>
      <c r="PR1084" t="s">
        <v>4943</v>
      </c>
      <c r="PS1084" t="s">
        <v>4943</v>
      </c>
      <c r="PT1084" t="s">
        <v>4943</v>
      </c>
      <c r="PU1084" t="s">
        <v>4943</v>
      </c>
      <c r="PV1084" t="s">
        <v>4943</v>
      </c>
      <c r="PW1084" t="s">
        <v>4943</v>
      </c>
      <c r="PX1084" t="s">
        <v>4943</v>
      </c>
      <c r="PY1084" t="s">
        <v>4943</v>
      </c>
      <c r="PZ1084" t="s">
        <v>4943</v>
      </c>
      <c r="QA1084" t="s">
        <v>4943</v>
      </c>
      <c r="QB1084" t="s">
        <v>4943</v>
      </c>
      <c r="QC1084" t="s">
        <v>4943</v>
      </c>
      <c r="QD1084" t="s">
        <v>4943</v>
      </c>
      <c r="QE1084" t="s">
        <v>4943</v>
      </c>
    </row>
    <row r="1085" spans="1:447" x14ac:dyDescent="0.3">
      <c r="A1085">
        <v>1084</v>
      </c>
      <c r="B1085" t="s">
        <v>5567</v>
      </c>
      <c r="C1085" t="s">
        <v>1111</v>
      </c>
      <c r="D1085" t="s">
        <v>1112</v>
      </c>
      <c r="E1085" t="s">
        <v>1108</v>
      </c>
      <c r="F1085" t="s">
        <v>1145</v>
      </c>
      <c r="G1085" t="s">
        <v>1079</v>
      </c>
      <c r="AE1085" t="s">
        <v>1099</v>
      </c>
      <c r="AF1085" t="s">
        <v>1144</v>
      </c>
      <c r="AG1085" t="s">
        <v>4957</v>
      </c>
      <c r="AH1085" t="s">
        <v>4957</v>
      </c>
      <c r="AI1085" t="s">
        <v>1101</v>
      </c>
      <c r="AJ1085" t="s">
        <v>1082</v>
      </c>
      <c r="AK1085" t="s">
        <v>4938</v>
      </c>
      <c r="IV1085" t="s">
        <v>1125</v>
      </c>
      <c r="JE1085" t="s">
        <v>1082</v>
      </c>
      <c r="JF1085" t="s">
        <v>5123</v>
      </c>
      <c r="JG1085" t="s">
        <v>1107</v>
      </c>
      <c r="JI1085" t="s">
        <v>5085</v>
      </c>
      <c r="JP1085" t="s">
        <v>1137</v>
      </c>
      <c r="PG1085" t="s">
        <v>4942</v>
      </c>
      <c r="PH1085" t="s">
        <v>4943</v>
      </c>
      <c r="PI1085" t="s">
        <v>4943</v>
      </c>
      <c r="PJ1085" t="s">
        <v>4943</v>
      </c>
      <c r="PK1085" t="s">
        <v>4943</v>
      </c>
      <c r="PL1085" t="s">
        <v>4943</v>
      </c>
      <c r="PM1085" t="s">
        <v>4943</v>
      </c>
      <c r="PN1085" t="s">
        <v>4943</v>
      </c>
      <c r="PP1085" t="s">
        <v>4942</v>
      </c>
      <c r="PQ1085" t="s">
        <v>4943</v>
      </c>
      <c r="PR1085" t="s">
        <v>4943</v>
      </c>
      <c r="PS1085" t="s">
        <v>4943</v>
      </c>
      <c r="PT1085" t="s">
        <v>4943</v>
      </c>
      <c r="PU1085" t="s">
        <v>4943</v>
      </c>
      <c r="PV1085" t="s">
        <v>4943</v>
      </c>
      <c r="PW1085" t="s">
        <v>4943</v>
      </c>
      <c r="PX1085" t="s">
        <v>4943</v>
      </c>
      <c r="PY1085" t="s">
        <v>4943</v>
      </c>
      <c r="PZ1085" t="s">
        <v>4943</v>
      </c>
      <c r="QA1085" t="s">
        <v>4943</v>
      </c>
      <c r="QB1085" t="s">
        <v>4943</v>
      </c>
      <c r="QC1085" t="s">
        <v>4943</v>
      </c>
      <c r="QD1085" t="s">
        <v>4943</v>
      </c>
      <c r="QE1085" t="s">
        <v>4943</v>
      </c>
    </row>
    <row r="1086" spans="1:447" x14ac:dyDescent="0.3">
      <c r="A1086">
        <v>1085</v>
      </c>
      <c r="B1086" t="s">
        <v>5567</v>
      </c>
      <c r="C1086" t="s">
        <v>1111</v>
      </c>
      <c r="D1086" t="s">
        <v>1112</v>
      </c>
      <c r="E1086" t="s">
        <v>1108</v>
      </c>
      <c r="F1086" t="s">
        <v>1145</v>
      </c>
      <c r="G1086" t="s">
        <v>1079</v>
      </c>
      <c r="BO1086" t="s">
        <v>1099</v>
      </c>
      <c r="BP1086" t="s">
        <v>1102</v>
      </c>
      <c r="BQ1086" t="s">
        <v>1144</v>
      </c>
      <c r="BR1086" t="s">
        <v>5033</v>
      </c>
      <c r="BS1086" t="s">
        <v>5033</v>
      </c>
      <c r="BT1086" t="s">
        <v>1101</v>
      </c>
      <c r="BU1086" t="s">
        <v>1082</v>
      </c>
      <c r="BV1086" t="s">
        <v>4935</v>
      </c>
      <c r="IW1086" t="s">
        <v>1125</v>
      </c>
      <c r="JE1086" t="s">
        <v>1082</v>
      </c>
      <c r="JF1086" t="s">
        <v>4988</v>
      </c>
      <c r="JG1086" t="s">
        <v>1107</v>
      </c>
      <c r="JI1086" t="s">
        <v>5085</v>
      </c>
      <c r="JP1086" t="s">
        <v>1137</v>
      </c>
      <c r="PG1086" t="s">
        <v>4942</v>
      </c>
      <c r="PH1086" t="s">
        <v>4943</v>
      </c>
      <c r="PI1086" t="s">
        <v>4943</v>
      </c>
      <c r="PJ1086" t="s">
        <v>4943</v>
      </c>
      <c r="PK1086" t="s">
        <v>4943</v>
      </c>
      <c r="PL1086" t="s">
        <v>4943</v>
      </c>
      <c r="PM1086" t="s">
        <v>4943</v>
      </c>
      <c r="PN1086" t="s">
        <v>4943</v>
      </c>
      <c r="PP1086" t="s">
        <v>4942</v>
      </c>
      <c r="PQ1086" t="s">
        <v>4943</v>
      </c>
      <c r="PR1086" t="s">
        <v>4943</v>
      </c>
      <c r="PS1086" t="s">
        <v>4943</v>
      </c>
      <c r="PT1086" t="s">
        <v>4943</v>
      </c>
      <c r="PU1086" t="s">
        <v>4943</v>
      </c>
      <c r="PV1086" t="s">
        <v>4943</v>
      </c>
      <c r="PW1086" t="s">
        <v>4943</v>
      </c>
      <c r="PX1086" t="s">
        <v>4943</v>
      </c>
      <c r="PY1086" t="s">
        <v>4943</v>
      </c>
      <c r="PZ1086" t="s">
        <v>4943</v>
      </c>
      <c r="QA1086" t="s">
        <v>4943</v>
      </c>
      <c r="QB1086" t="s">
        <v>4943</v>
      </c>
      <c r="QC1086" t="s">
        <v>4943</v>
      </c>
      <c r="QD1086" t="s">
        <v>4943</v>
      </c>
      <c r="QE1086" t="s">
        <v>4943</v>
      </c>
    </row>
    <row r="1087" spans="1:447" x14ac:dyDescent="0.3">
      <c r="A1087">
        <v>1086</v>
      </c>
      <c r="B1087" t="s">
        <v>5567</v>
      </c>
      <c r="C1087" t="s">
        <v>1111</v>
      </c>
      <c r="D1087" t="s">
        <v>1112</v>
      </c>
      <c r="E1087" t="s">
        <v>1108</v>
      </c>
      <c r="F1087" t="s">
        <v>1145</v>
      </c>
      <c r="G1087" t="s">
        <v>1079</v>
      </c>
      <c r="BO1087" t="s">
        <v>1099</v>
      </c>
      <c r="BP1087" t="s">
        <v>1102</v>
      </c>
      <c r="BQ1087" t="s">
        <v>1144</v>
      </c>
      <c r="BR1087" t="s">
        <v>5033</v>
      </c>
      <c r="BS1087" t="s">
        <v>5033</v>
      </c>
      <c r="BT1087" t="s">
        <v>1101</v>
      </c>
      <c r="BU1087" t="s">
        <v>1082</v>
      </c>
      <c r="BV1087" t="s">
        <v>4935</v>
      </c>
      <c r="IW1087" t="s">
        <v>1125</v>
      </c>
      <c r="JE1087" t="s">
        <v>1082</v>
      </c>
      <c r="JF1087" t="s">
        <v>4988</v>
      </c>
      <c r="JG1087" t="s">
        <v>1107</v>
      </c>
      <c r="JI1087" t="s">
        <v>5000</v>
      </c>
      <c r="JP1087" t="s">
        <v>1137</v>
      </c>
      <c r="PG1087" t="s">
        <v>4942</v>
      </c>
      <c r="PH1087" t="s">
        <v>4943</v>
      </c>
      <c r="PI1087" t="s">
        <v>4943</v>
      </c>
      <c r="PJ1087" t="s">
        <v>4943</v>
      </c>
      <c r="PK1087" t="s">
        <v>4943</v>
      </c>
      <c r="PL1087" t="s">
        <v>4943</v>
      </c>
      <c r="PM1087" t="s">
        <v>4943</v>
      </c>
      <c r="PN1087" t="s">
        <v>4943</v>
      </c>
      <c r="PP1087" t="s">
        <v>4942</v>
      </c>
      <c r="PQ1087" t="s">
        <v>4943</v>
      </c>
      <c r="PR1087" t="s">
        <v>4943</v>
      </c>
      <c r="PS1087" t="s">
        <v>4943</v>
      </c>
      <c r="PT1087" t="s">
        <v>4943</v>
      </c>
      <c r="PU1087" t="s">
        <v>4943</v>
      </c>
      <c r="PV1087" t="s">
        <v>4943</v>
      </c>
      <c r="PW1087" t="s">
        <v>4943</v>
      </c>
      <c r="PX1087" t="s">
        <v>4943</v>
      </c>
      <c r="PY1087" t="s">
        <v>4943</v>
      </c>
      <c r="PZ1087" t="s">
        <v>4943</v>
      </c>
      <c r="QA1087" t="s">
        <v>4943</v>
      </c>
      <c r="QB1087" t="s">
        <v>4943</v>
      </c>
      <c r="QC1087" t="s">
        <v>4943</v>
      </c>
      <c r="QD1087" t="s">
        <v>4943</v>
      </c>
      <c r="QE1087" t="s">
        <v>4943</v>
      </c>
    </row>
    <row r="1088" spans="1:447" x14ac:dyDescent="0.3">
      <c r="A1088">
        <v>1087</v>
      </c>
      <c r="B1088" t="s">
        <v>5567</v>
      </c>
      <c r="C1088" t="s">
        <v>1111</v>
      </c>
      <c r="D1088" t="s">
        <v>1112</v>
      </c>
      <c r="E1088" t="s">
        <v>1108</v>
      </c>
      <c r="F1088" t="s">
        <v>1145</v>
      </c>
      <c r="G1088" t="s">
        <v>1079</v>
      </c>
      <c r="BO1088" t="s">
        <v>1099</v>
      </c>
      <c r="BP1088" t="s">
        <v>1102</v>
      </c>
      <c r="BQ1088" t="s">
        <v>1144</v>
      </c>
      <c r="BR1088" t="s">
        <v>5248</v>
      </c>
      <c r="BS1088" t="s">
        <v>5248</v>
      </c>
      <c r="BT1088" t="s">
        <v>1101</v>
      </c>
      <c r="BU1088" t="s">
        <v>1082</v>
      </c>
      <c r="BV1088" t="s">
        <v>4938</v>
      </c>
      <c r="IW1088" t="s">
        <v>1125</v>
      </c>
      <c r="JE1088" t="s">
        <v>1082</v>
      </c>
      <c r="JF1088" t="s">
        <v>5123</v>
      </c>
      <c r="JG1088" t="s">
        <v>1107</v>
      </c>
      <c r="JI1088" t="s">
        <v>5115</v>
      </c>
      <c r="JP1088" t="s">
        <v>1137</v>
      </c>
      <c r="PG1088" t="s">
        <v>4942</v>
      </c>
      <c r="PH1088" t="s">
        <v>4943</v>
      </c>
      <c r="PI1088" t="s">
        <v>4943</v>
      </c>
      <c r="PJ1088" t="s">
        <v>4943</v>
      </c>
      <c r="PK1088" t="s">
        <v>4943</v>
      </c>
      <c r="PL1088" t="s">
        <v>4943</v>
      </c>
      <c r="PM1088" t="s">
        <v>4943</v>
      </c>
      <c r="PN1088" t="s">
        <v>4943</v>
      </c>
      <c r="PP1088" t="s">
        <v>4942</v>
      </c>
      <c r="PQ1088" t="s">
        <v>4943</v>
      </c>
      <c r="PR1088" t="s">
        <v>4943</v>
      </c>
      <c r="PS1088" t="s">
        <v>4943</v>
      </c>
      <c r="PT1088" t="s">
        <v>4943</v>
      </c>
      <c r="PU1088" t="s">
        <v>4943</v>
      </c>
      <c r="PV1088" t="s">
        <v>4943</v>
      </c>
      <c r="PW1088" t="s">
        <v>4943</v>
      </c>
      <c r="PX1088" t="s">
        <v>4943</v>
      </c>
      <c r="PY1088" t="s">
        <v>4943</v>
      </c>
      <c r="PZ1088" t="s">
        <v>4943</v>
      </c>
      <c r="QA1088" t="s">
        <v>4943</v>
      </c>
      <c r="QB1088" t="s">
        <v>4943</v>
      </c>
      <c r="QC1088" t="s">
        <v>4943</v>
      </c>
      <c r="QD1088" t="s">
        <v>4943</v>
      </c>
      <c r="QE1088" t="s">
        <v>4943</v>
      </c>
    </row>
    <row r="1089" spans="1:447" x14ac:dyDescent="0.3">
      <c r="A1089">
        <v>1088</v>
      </c>
      <c r="B1089" t="s">
        <v>5567</v>
      </c>
      <c r="C1089" t="s">
        <v>1111</v>
      </c>
      <c r="D1089" t="s">
        <v>1112</v>
      </c>
      <c r="E1089" t="s">
        <v>1108</v>
      </c>
      <c r="F1089" t="s">
        <v>1145</v>
      </c>
      <c r="G1089" t="s">
        <v>1079</v>
      </c>
      <c r="BO1089" t="s">
        <v>1099</v>
      </c>
      <c r="BP1089" t="s">
        <v>1102</v>
      </c>
      <c r="BQ1089" t="s">
        <v>1144</v>
      </c>
      <c r="BR1089" t="s">
        <v>5033</v>
      </c>
      <c r="BS1089" t="s">
        <v>5033</v>
      </c>
      <c r="BT1089" t="s">
        <v>1101</v>
      </c>
      <c r="BU1089" t="s">
        <v>1082</v>
      </c>
      <c r="BV1089" t="s">
        <v>4938</v>
      </c>
      <c r="IW1089" t="s">
        <v>1125</v>
      </c>
      <c r="JE1089" t="s">
        <v>1082</v>
      </c>
      <c r="JF1089" t="s">
        <v>4988</v>
      </c>
      <c r="JG1089" t="s">
        <v>1107</v>
      </c>
      <c r="JI1089" t="s">
        <v>5115</v>
      </c>
      <c r="JP1089" t="s">
        <v>1137</v>
      </c>
      <c r="PG1089" t="s">
        <v>4942</v>
      </c>
      <c r="PH1089" t="s">
        <v>4943</v>
      </c>
      <c r="PI1089" t="s">
        <v>4943</v>
      </c>
      <c r="PJ1089" t="s">
        <v>4943</v>
      </c>
      <c r="PK1089" t="s">
        <v>4943</v>
      </c>
      <c r="PL1089" t="s">
        <v>4943</v>
      </c>
      <c r="PM1089" t="s">
        <v>4943</v>
      </c>
      <c r="PN1089" t="s">
        <v>4943</v>
      </c>
      <c r="PP1089" t="s">
        <v>4942</v>
      </c>
      <c r="PQ1089" t="s">
        <v>4943</v>
      </c>
      <c r="PR1089" t="s">
        <v>4943</v>
      </c>
      <c r="PS1089" t="s">
        <v>4943</v>
      </c>
      <c r="PT1089" t="s">
        <v>4943</v>
      </c>
      <c r="PU1089" t="s">
        <v>4943</v>
      </c>
      <c r="PV1089" t="s">
        <v>4943</v>
      </c>
      <c r="PW1089" t="s">
        <v>4943</v>
      </c>
      <c r="PX1089" t="s">
        <v>4943</v>
      </c>
      <c r="PY1089" t="s">
        <v>4943</v>
      </c>
      <c r="PZ1089" t="s">
        <v>4943</v>
      </c>
      <c r="QA1089" t="s">
        <v>4943</v>
      </c>
      <c r="QB1089" t="s">
        <v>4943</v>
      </c>
      <c r="QC1089" t="s">
        <v>4943</v>
      </c>
      <c r="QD1089" t="s">
        <v>4943</v>
      </c>
      <c r="QE1089" t="s">
        <v>4943</v>
      </c>
    </row>
    <row r="1090" spans="1:447" x14ac:dyDescent="0.3">
      <c r="A1090">
        <v>1089</v>
      </c>
      <c r="B1090" t="s">
        <v>5567</v>
      </c>
      <c r="C1090" t="s">
        <v>1111</v>
      </c>
      <c r="D1090" t="s">
        <v>1112</v>
      </c>
      <c r="E1090" t="s">
        <v>1108</v>
      </c>
      <c r="F1090" t="s">
        <v>1145</v>
      </c>
      <c r="G1090" t="s">
        <v>1079</v>
      </c>
      <c r="CE1090" t="s">
        <v>1099</v>
      </c>
      <c r="CF1090" t="s">
        <v>1104</v>
      </c>
      <c r="CG1090" t="s">
        <v>1144</v>
      </c>
      <c r="CH1090" t="s">
        <v>5037</v>
      </c>
      <c r="CI1090" t="s">
        <v>5037</v>
      </c>
      <c r="CJ1090" t="s">
        <v>1101</v>
      </c>
      <c r="CK1090" t="s">
        <v>1082</v>
      </c>
      <c r="CL1090" t="s">
        <v>4938</v>
      </c>
      <c r="IW1090" t="s">
        <v>1125</v>
      </c>
      <c r="JE1090" t="s">
        <v>1082</v>
      </c>
      <c r="JF1090" t="s">
        <v>4988</v>
      </c>
      <c r="JG1090" t="s">
        <v>1107</v>
      </c>
      <c r="JI1090" t="s">
        <v>5115</v>
      </c>
      <c r="JP1090" t="s">
        <v>1137</v>
      </c>
      <c r="PG1090" t="s">
        <v>4942</v>
      </c>
      <c r="PH1090" t="s">
        <v>4943</v>
      </c>
      <c r="PI1090" t="s">
        <v>4943</v>
      </c>
      <c r="PJ1090" t="s">
        <v>4943</v>
      </c>
      <c r="PK1090" t="s">
        <v>4943</v>
      </c>
      <c r="PL1090" t="s">
        <v>4943</v>
      </c>
      <c r="PM1090" t="s">
        <v>4943</v>
      </c>
      <c r="PN1090" t="s">
        <v>4943</v>
      </c>
      <c r="PP1090" t="s">
        <v>4942</v>
      </c>
      <c r="PQ1090" t="s">
        <v>4943</v>
      </c>
      <c r="PR1090" t="s">
        <v>4943</v>
      </c>
      <c r="PS1090" t="s">
        <v>4943</v>
      </c>
      <c r="PT1090" t="s">
        <v>4943</v>
      </c>
      <c r="PU1090" t="s">
        <v>4943</v>
      </c>
      <c r="PV1090" t="s">
        <v>4943</v>
      </c>
      <c r="PW1090" t="s">
        <v>4943</v>
      </c>
      <c r="PX1090" t="s">
        <v>4943</v>
      </c>
      <c r="PY1090" t="s">
        <v>4943</v>
      </c>
      <c r="PZ1090" t="s">
        <v>4943</v>
      </c>
      <c r="QA1090" t="s">
        <v>4943</v>
      </c>
      <c r="QB1090" t="s">
        <v>4943</v>
      </c>
      <c r="QC1090" t="s">
        <v>4943</v>
      </c>
      <c r="QD1090" t="s">
        <v>4943</v>
      </c>
      <c r="QE1090" t="s">
        <v>4943</v>
      </c>
    </row>
    <row r="1091" spans="1:447" x14ac:dyDescent="0.3">
      <c r="A1091">
        <v>1090</v>
      </c>
      <c r="B1091" t="s">
        <v>5567</v>
      </c>
      <c r="C1091" t="s">
        <v>1111</v>
      </c>
      <c r="D1091" t="s">
        <v>1112</v>
      </c>
      <c r="E1091" t="s">
        <v>1108</v>
      </c>
      <c r="F1091" t="s">
        <v>1145</v>
      </c>
      <c r="G1091" t="s">
        <v>1079</v>
      </c>
      <c r="CE1091" t="s">
        <v>1099</v>
      </c>
      <c r="CF1091" t="s">
        <v>1104</v>
      </c>
      <c r="CG1091" t="s">
        <v>1144</v>
      </c>
      <c r="CH1091" t="s">
        <v>5879</v>
      </c>
      <c r="CI1091" t="s">
        <v>5879</v>
      </c>
      <c r="CJ1091" t="s">
        <v>1101</v>
      </c>
      <c r="CK1091" t="s">
        <v>1082</v>
      </c>
      <c r="CL1091" t="s">
        <v>4938</v>
      </c>
      <c r="IW1091" t="s">
        <v>1125</v>
      </c>
      <c r="JE1091" t="s">
        <v>1082</v>
      </c>
      <c r="JF1091" t="s">
        <v>4988</v>
      </c>
      <c r="JG1091" t="s">
        <v>1107</v>
      </c>
      <c r="JI1091" t="s">
        <v>5000</v>
      </c>
      <c r="JP1091" t="s">
        <v>1137</v>
      </c>
      <c r="PG1091" t="s">
        <v>4942</v>
      </c>
      <c r="PH1091" t="s">
        <v>4943</v>
      </c>
      <c r="PI1091" t="s">
        <v>4943</v>
      </c>
      <c r="PJ1091" t="s">
        <v>4943</v>
      </c>
      <c r="PK1091" t="s">
        <v>4943</v>
      </c>
      <c r="PL1091" t="s">
        <v>4943</v>
      </c>
      <c r="PM1091" t="s">
        <v>4943</v>
      </c>
      <c r="PN1091" t="s">
        <v>4943</v>
      </c>
      <c r="PP1091" t="s">
        <v>4942</v>
      </c>
      <c r="PQ1091" t="s">
        <v>4943</v>
      </c>
      <c r="PR1091" t="s">
        <v>4943</v>
      </c>
      <c r="PS1091" t="s">
        <v>4943</v>
      </c>
      <c r="PT1091" t="s">
        <v>4943</v>
      </c>
      <c r="PU1091" t="s">
        <v>4943</v>
      </c>
      <c r="PV1091" t="s">
        <v>4943</v>
      </c>
      <c r="PW1091" t="s">
        <v>4943</v>
      </c>
      <c r="PX1091" t="s">
        <v>4943</v>
      </c>
      <c r="PY1091" t="s">
        <v>4943</v>
      </c>
      <c r="PZ1091" t="s">
        <v>4943</v>
      </c>
      <c r="QA1091" t="s">
        <v>4943</v>
      </c>
      <c r="QB1091" t="s">
        <v>4943</v>
      </c>
      <c r="QC1091" t="s">
        <v>4943</v>
      </c>
      <c r="QD1091" t="s">
        <v>4943</v>
      </c>
      <c r="QE1091" t="s">
        <v>4943</v>
      </c>
    </row>
    <row r="1092" spans="1:447" x14ac:dyDescent="0.3">
      <c r="A1092">
        <v>1091</v>
      </c>
      <c r="B1092" t="s">
        <v>5567</v>
      </c>
      <c r="C1092" t="s">
        <v>1111</v>
      </c>
      <c r="D1092" t="s">
        <v>1112</v>
      </c>
      <c r="E1092" t="s">
        <v>1108</v>
      </c>
      <c r="F1092" t="s">
        <v>1145</v>
      </c>
      <c r="G1092" t="s">
        <v>1079</v>
      </c>
      <c r="CE1092" t="s">
        <v>1099</v>
      </c>
      <c r="CF1092" t="s">
        <v>1104</v>
      </c>
      <c r="CG1092" t="s">
        <v>1144</v>
      </c>
      <c r="CH1092" t="s">
        <v>5037</v>
      </c>
      <c r="CI1092" t="s">
        <v>5037</v>
      </c>
      <c r="CJ1092" t="s">
        <v>1101</v>
      </c>
      <c r="CK1092" t="s">
        <v>1082</v>
      </c>
      <c r="CL1092" t="s">
        <v>4938</v>
      </c>
      <c r="IW1092" t="s">
        <v>1125</v>
      </c>
      <c r="JE1092" t="s">
        <v>1082</v>
      </c>
      <c r="JF1092" t="s">
        <v>4988</v>
      </c>
      <c r="JG1092" t="s">
        <v>1107</v>
      </c>
      <c r="JI1092" t="s">
        <v>5115</v>
      </c>
      <c r="JP1092" t="s">
        <v>1137</v>
      </c>
      <c r="PG1092" t="s">
        <v>4942</v>
      </c>
      <c r="PH1092" t="s">
        <v>4943</v>
      </c>
      <c r="PI1092" t="s">
        <v>4943</v>
      </c>
      <c r="PJ1092" t="s">
        <v>4943</v>
      </c>
      <c r="PK1092" t="s">
        <v>4943</v>
      </c>
      <c r="PL1092" t="s">
        <v>4943</v>
      </c>
      <c r="PM1092" t="s">
        <v>4943</v>
      </c>
      <c r="PN1092" t="s">
        <v>4943</v>
      </c>
      <c r="PP1092" t="s">
        <v>4942</v>
      </c>
      <c r="PQ1092" t="s">
        <v>4943</v>
      </c>
      <c r="PR1092" t="s">
        <v>4943</v>
      </c>
      <c r="PS1092" t="s">
        <v>4943</v>
      </c>
      <c r="PT1092" t="s">
        <v>4943</v>
      </c>
      <c r="PU1092" t="s">
        <v>4943</v>
      </c>
      <c r="PV1092" t="s">
        <v>4943</v>
      </c>
      <c r="PW1092" t="s">
        <v>4943</v>
      </c>
      <c r="PX1092" t="s">
        <v>4943</v>
      </c>
      <c r="PY1092" t="s">
        <v>4943</v>
      </c>
      <c r="PZ1092" t="s">
        <v>4943</v>
      </c>
      <c r="QA1092" t="s">
        <v>4943</v>
      </c>
      <c r="QB1092" t="s">
        <v>4943</v>
      </c>
      <c r="QC1092" t="s">
        <v>4943</v>
      </c>
      <c r="QD1092" t="s">
        <v>4943</v>
      </c>
      <c r="QE1092" t="s">
        <v>4943</v>
      </c>
    </row>
    <row r="1093" spans="1:447" x14ac:dyDescent="0.3">
      <c r="A1093">
        <v>1092</v>
      </c>
      <c r="B1093" t="s">
        <v>5567</v>
      </c>
      <c r="C1093" t="s">
        <v>1111</v>
      </c>
      <c r="D1093" t="s">
        <v>1112</v>
      </c>
      <c r="E1093" t="s">
        <v>1108</v>
      </c>
      <c r="F1093" t="s">
        <v>1145</v>
      </c>
      <c r="G1093" t="s">
        <v>1079</v>
      </c>
      <c r="CE1093" t="s">
        <v>1099</v>
      </c>
      <c r="CF1093" t="s">
        <v>1104</v>
      </c>
      <c r="CG1093" t="s">
        <v>1144</v>
      </c>
      <c r="CH1093" t="s">
        <v>5037</v>
      </c>
      <c r="CI1093" t="s">
        <v>5037</v>
      </c>
      <c r="CJ1093" t="s">
        <v>1101</v>
      </c>
      <c r="CK1093" t="s">
        <v>1082</v>
      </c>
      <c r="CL1093" t="s">
        <v>4938</v>
      </c>
      <c r="IW1093" t="s">
        <v>1125</v>
      </c>
      <c r="PG1093" t="s">
        <v>4942</v>
      </c>
      <c r="PH1093" t="s">
        <v>4943</v>
      </c>
      <c r="PI1093" t="s">
        <v>4943</v>
      </c>
      <c r="PJ1093" t="s">
        <v>4943</v>
      </c>
      <c r="PK1093" t="s">
        <v>4943</v>
      </c>
      <c r="PL1093" t="s">
        <v>4943</v>
      </c>
      <c r="PM1093" t="s">
        <v>4943</v>
      </c>
      <c r="PN1093" t="s">
        <v>4943</v>
      </c>
      <c r="PP1093" t="s">
        <v>4942</v>
      </c>
      <c r="PQ1093" t="s">
        <v>4943</v>
      </c>
      <c r="PR1093" t="s">
        <v>4943</v>
      </c>
      <c r="PS1093" t="s">
        <v>4943</v>
      </c>
      <c r="PT1093" t="s">
        <v>4943</v>
      </c>
      <c r="PU1093" t="s">
        <v>4943</v>
      </c>
      <c r="PV1093" t="s">
        <v>4943</v>
      </c>
      <c r="PW1093" t="s">
        <v>4943</v>
      </c>
      <c r="PX1093" t="s">
        <v>4943</v>
      </c>
      <c r="PY1093" t="s">
        <v>4943</v>
      </c>
      <c r="PZ1093" t="s">
        <v>4943</v>
      </c>
      <c r="QA1093" t="s">
        <v>4943</v>
      </c>
      <c r="QB1093" t="s">
        <v>4943</v>
      </c>
      <c r="QC1093" t="s">
        <v>4943</v>
      </c>
      <c r="QD1093" t="s">
        <v>4943</v>
      </c>
      <c r="QE1093" t="s">
        <v>4943</v>
      </c>
    </row>
    <row r="1094" spans="1:447" x14ac:dyDescent="0.3">
      <c r="A1094">
        <v>1093</v>
      </c>
      <c r="B1094" t="s">
        <v>5555</v>
      </c>
      <c r="C1094" t="s">
        <v>1147</v>
      </c>
      <c r="D1094" t="s">
        <v>3427</v>
      </c>
      <c r="E1094" t="s">
        <v>3532</v>
      </c>
      <c r="F1094" t="s">
        <v>5142</v>
      </c>
      <c r="G1094" t="s">
        <v>1079</v>
      </c>
      <c r="H1094" t="s">
        <v>1099</v>
      </c>
      <c r="I1094" t="s">
        <v>1092</v>
      </c>
      <c r="J1094" t="s">
        <v>1093</v>
      </c>
      <c r="K1094" t="s">
        <v>5071</v>
      </c>
      <c r="L1094" t="s">
        <v>5353</v>
      </c>
      <c r="M1094" t="s">
        <v>1101</v>
      </c>
      <c r="N1094" t="s">
        <v>1101</v>
      </c>
      <c r="O1094" t="s">
        <v>4944</v>
      </c>
      <c r="AL1094" t="s">
        <v>1099</v>
      </c>
      <c r="AM1094" t="s">
        <v>1081</v>
      </c>
      <c r="AN1094" t="s">
        <v>4987</v>
      </c>
      <c r="AO1094" t="s">
        <v>4987</v>
      </c>
      <c r="AP1094" t="s">
        <v>1101</v>
      </c>
      <c r="AQ1094" t="s">
        <v>1101</v>
      </c>
      <c r="AR1094" t="s">
        <v>4935</v>
      </c>
      <c r="AS1094" t="s">
        <v>1099</v>
      </c>
      <c r="AT1094" t="s">
        <v>1081</v>
      </c>
      <c r="AU1094" t="s">
        <v>5003</v>
      </c>
      <c r="AV1094" t="s">
        <v>5003</v>
      </c>
      <c r="AW1094" t="s">
        <v>1101</v>
      </c>
      <c r="AX1094" t="s">
        <v>1101</v>
      </c>
      <c r="AY1094" t="s">
        <v>4935</v>
      </c>
      <c r="AZ1094" t="s">
        <v>1099</v>
      </c>
      <c r="BA1094" t="s">
        <v>1093</v>
      </c>
      <c r="BB1094" t="s">
        <v>4961</v>
      </c>
      <c r="BC1094" t="s">
        <v>5081</v>
      </c>
      <c r="BD1094" t="s">
        <v>1101</v>
      </c>
      <c r="BE1094" t="s">
        <v>1101</v>
      </c>
      <c r="BF1094" t="s">
        <v>4946</v>
      </c>
      <c r="BW1094" t="s">
        <v>1099</v>
      </c>
      <c r="BX1094" t="s">
        <v>1083</v>
      </c>
      <c r="BY1094" t="s">
        <v>1081</v>
      </c>
      <c r="BZ1094" t="s">
        <v>5003</v>
      </c>
      <c r="CA1094" t="s">
        <v>5003</v>
      </c>
      <c r="CB1094" t="s">
        <v>1101</v>
      </c>
      <c r="CC1094" t="s">
        <v>1101</v>
      </c>
      <c r="CD1094" t="s">
        <v>4944</v>
      </c>
      <c r="CM1094" t="s">
        <v>1099</v>
      </c>
      <c r="CN1094" t="s">
        <v>1093</v>
      </c>
      <c r="CO1094" t="s">
        <v>4961</v>
      </c>
      <c r="CP1094" t="s">
        <v>5051</v>
      </c>
      <c r="CQ1094" t="s">
        <v>1101</v>
      </c>
      <c r="CR1094" t="s">
        <v>1101</v>
      </c>
      <c r="CS1094" t="s">
        <v>4946</v>
      </c>
      <c r="CT1094" t="s">
        <v>1099</v>
      </c>
      <c r="CU1094" t="s">
        <v>1162</v>
      </c>
      <c r="CV1094" t="s">
        <v>1085</v>
      </c>
      <c r="CW1094" t="s">
        <v>4987</v>
      </c>
      <c r="CX1094" t="s">
        <v>4958</v>
      </c>
      <c r="CY1094" t="s">
        <v>1101</v>
      </c>
      <c r="CZ1094" t="s">
        <v>1101</v>
      </c>
      <c r="DA1094" t="s">
        <v>4944</v>
      </c>
      <c r="DE1094" t="s">
        <v>1099</v>
      </c>
      <c r="DF1094" t="s">
        <v>1138</v>
      </c>
      <c r="DG1094" t="s">
        <v>4971</v>
      </c>
      <c r="DH1094" t="s">
        <v>4971</v>
      </c>
      <c r="DI1094" t="s">
        <v>1101</v>
      </c>
      <c r="DJ1094" t="s">
        <v>1101</v>
      </c>
      <c r="DK1094" t="s">
        <v>4946</v>
      </c>
      <c r="FC1094" t="s">
        <v>1099</v>
      </c>
      <c r="FD1094" t="s">
        <v>1114</v>
      </c>
      <c r="FE1094" t="s">
        <v>4962</v>
      </c>
      <c r="FF1094" t="s">
        <v>4966</v>
      </c>
      <c r="IV1094" t="s">
        <v>1087</v>
      </c>
      <c r="IW1094" t="s">
        <v>1087</v>
      </c>
      <c r="IX1094" t="s">
        <v>1087</v>
      </c>
      <c r="IY1094" t="s">
        <v>1101</v>
      </c>
      <c r="IZ1094" t="s">
        <v>1101</v>
      </c>
      <c r="JA1094" t="s">
        <v>5112</v>
      </c>
      <c r="JB1094" t="s">
        <v>1107</v>
      </c>
      <c r="JE1094" t="s">
        <v>1082</v>
      </c>
      <c r="JF1094" t="s">
        <v>5070</v>
      </c>
      <c r="JG1094" t="s">
        <v>1107</v>
      </c>
      <c r="JI1094" t="s">
        <v>4944</v>
      </c>
      <c r="JJ1094" t="s">
        <v>1082</v>
      </c>
      <c r="JK1094" t="s">
        <v>5070</v>
      </c>
      <c r="JL1094" t="s">
        <v>1126</v>
      </c>
      <c r="JM1094" t="s">
        <v>1107</v>
      </c>
      <c r="JO1094" t="s">
        <v>5000</v>
      </c>
      <c r="OZ1094" t="s">
        <v>1091</v>
      </c>
      <c r="PG1094" t="s">
        <v>4942</v>
      </c>
      <c r="PH1094" t="s">
        <v>4942</v>
      </c>
      <c r="PI1094" t="s">
        <v>4943</v>
      </c>
      <c r="PJ1094" t="s">
        <v>4943</v>
      </c>
      <c r="PK1094" t="s">
        <v>4943</v>
      </c>
      <c r="PL1094" t="s">
        <v>4943</v>
      </c>
      <c r="PM1094" t="s">
        <v>4943</v>
      </c>
      <c r="PN1094" t="s">
        <v>4943</v>
      </c>
      <c r="PP1094" t="s">
        <v>4943</v>
      </c>
      <c r="PQ1094" t="s">
        <v>4943</v>
      </c>
      <c r="PR1094" t="s">
        <v>4943</v>
      </c>
      <c r="PS1094" t="s">
        <v>4943</v>
      </c>
      <c r="PT1094" t="s">
        <v>4943</v>
      </c>
      <c r="PU1094" t="s">
        <v>4943</v>
      </c>
      <c r="PV1094" t="s">
        <v>4942</v>
      </c>
      <c r="PW1094" t="s">
        <v>4942</v>
      </c>
      <c r="PX1094" t="s">
        <v>4943</v>
      </c>
      <c r="PY1094" t="s">
        <v>4942</v>
      </c>
      <c r="PZ1094" t="s">
        <v>4942</v>
      </c>
      <c r="QA1094" t="s">
        <v>4943</v>
      </c>
      <c r="QB1094" t="s">
        <v>4943</v>
      </c>
      <c r="QC1094" t="s">
        <v>4943</v>
      </c>
      <c r="QD1094" t="s">
        <v>4943</v>
      </c>
      <c r="QE1094" t="s">
        <v>4943</v>
      </c>
    </row>
    <row r="1095" spans="1:447" x14ac:dyDescent="0.3">
      <c r="A1095">
        <v>1094</v>
      </c>
      <c r="B1095" t="s">
        <v>5485</v>
      </c>
      <c r="C1095" t="s">
        <v>1147</v>
      </c>
      <c r="D1095" t="s">
        <v>3427</v>
      </c>
      <c r="E1095" t="s">
        <v>3532</v>
      </c>
      <c r="F1095" t="s">
        <v>5142</v>
      </c>
      <c r="G1095" t="s">
        <v>1079</v>
      </c>
      <c r="AL1095" t="s">
        <v>1099</v>
      </c>
      <c r="AM1095" t="s">
        <v>1081</v>
      </c>
      <c r="AN1095" t="s">
        <v>5020</v>
      </c>
      <c r="AO1095" t="s">
        <v>5020</v>
      </c>
      <c r="AP1095" t="s">
        <v>1101</v>
      </c>
      <c r="AQ1095" t="s">
        <v>1101</v>
      </c>
      <c r="AR1095" t="s">
        <v>5049</v>
      </c>
      <c r="AS1095" t="s">
        <v>1099</v>
      </c>
      <c r="AT1095" t="s">
        <v>1081</v>
      </c>
      <c r="AU1095" t="s">
        <v>4985</v>
      </c>
      <c r="AV1095" t="s">
        <v>4985</v>
      </c>
      <c r="AZ1095" t="s">
        <v>1099</v>
      </c>
      <c r="BA1095" t="s">
        <v>1093</v>
      </c>
      <c r="BB1095" t="s">
        <v>5071</v>
      </c>
      <c r="BC1095" t="s">
        <v>5938</v>
      </c>
      <c r="BD1095" t="s">
        <v>1101</v>
      </c>
      <c r="BE1095" t="s">
        <v>1101</v>
      </c>
      <c r="BF1095" t="s">
        <v>4941</v>
      </c>
      <c r="BW1095" t="s">
        <v>1099</v>
      </c>
      <c r="BX1095" t="s">
        <v>1083</v>
      </c>
      <c r="BY1095" t="s">
        <v>1081</v>
      </c>
      <c r="BZ1095" t="s">
        <v>5018</v>
      </c>
      <c r="CA1095" t="s">
        <v>5018</v>
      </c>
      <c r="CB1095" t="s">
        <v>1101</v>
      </c>
      <c r="CC1095" t="s">
        <v>1101</v>
      </c>
      <c r="CD1095" t="s">
        <v>4941</v>
      </c>
      <c r="CM1095" t="s">
        <v>1099</v>
      </c>
      <c r="CN1095" t="s">
        <v>1093</v>
      </c>
      <c r="CO1095" t="s">
        <v>4987</v>
      </c>
      <c r="CP1095" t="s">
        <v>5263</v>
      </c>
      <c r="CQ1095" t="s">
        <v>1101</v>
      </c>
      <c r="CR1095" t="s">
        <v>1101</v>
      </c>
      <c r="CS1095" t="s">
        <v>4941</v>
      </c>
      <c r="CT1095" t="s">
        <v>1080</v>
      </c>
      <c r="CU1095" t="s">
        <v>1162</v>
      </c>
      <c r="CV1095" t="s">
        <v>1085</v>
      </c>
      <c r="CW1095" t="s">
        <v>4987</v>
      </c>
      <c r="CX1095" t="s">
        <v>4958</v>
      </c>
      <c r="DE1095" t="s">
        <v>1099</v>
      </c>
      <c r="DF1095" t="s">
        <v>1138</v>
      </c>
      <c r="DG1095" t="s">
        <v>4971</v>
      </c>
      <c r="DH1095" t="s">
        <v>4971</v>
      </c>
      <c r="DI1095" t="s">
        <v>1101</v>
      </c>
      <c r="DJ1095" t="s">
        <v>1101</v>
      </c>
      <c r="DK1095" t="s">
        <v>4941</v>
      </c>
      <c r="HX1095" t="s">
        <v>1099</v>
      </c>
      <c r="HY1095" t="s">
        <v>5042</v>
      </c>
      <c r="HZ1095" t="s">
        <v>5042</v>
      </c>
      <c r="IA1095" t="s">
        <v>1101</v>
      </c>
      <c r="IB1095" t="s">
        <v>1101</v>
      </c>
      <c r="IC1095" t="s">
        <v>4946</v>
      </c>
      <c r="IW1095" t="s">
        <v>1125</v>
      </c>
      <c r="IX1095" t="s">
        <v>1125</v>
      </c>
      <c r="JE1095" t="s">
        <v>1101</v>
      </c>
      <c r="JF1095" t="s">
        <v>5070</v>
      </c>
      <c r="JG1095" t="s">
        <v>1107</v>
      </c>
      <c r="JJ1095" t="s">
        <v>1101</v>
      </c>
      <c r="JK1095" t="s">
        <v>5070</v>
      </c>
      <c r="JL1095" t="s">
        <v>1126</v>
      </c>
      <c r="JM1095" t="s">
        <v>1107</v>
      </c>
      <c r="OZ1095" t="s">
        <v>1091</v>
      </c>
      <c r="PG1095" t="s">
        <v>4942</v>
      </c>
      <c r="PH1095" t="s">
        <v>4943</v>
      </c>
      <c r="PI1095" t="s">
        <v>4943</v>
      </c>
      <c r="PJ1095" t="s">
        <v>4943</v>
      </c>
      <c r="PK1095" t="s">
        <v>4943</v>
      </c>
      <c r="PL1095" t="s">
        <v>4943</v>
      </c>
      <c r="PM1095" t="s">
        <v>4943</v>
      </c>
      <c r="PN1095" t="s">
        <v>4943</v>
      </c>
      <c r="PP1095" t="s">
        <v>4943</v>
      </c>
      <c r="PQ1095" t="s">
        <v>4943</v>
      </c>
      <c r="PR1095" t="s">
        <v>4943</v>
      </c>
      <c r="PS1095" t="s">
        <v>4943</v>
      </c>
      <c r="PT1095" t="s">
        <v>4943</v>
      </c>
      <c r="PU1095" t="s">
        <v>4943</v>
      </c>
      <c r="PV1095" t="s">
        <v>4942</v>
      </c>
      <c r="PW1095" t="s">
        <v>4942</v>
      </c>
      <c r="PX1095" t="s">
        <v>4943</v>
      </c>
      <c r="PY1095" t="s">
        <v>4942</v>
      </c>
      <c r="PZ1095" t="s">
        <v>4942</v>
      </c>
      <c r="QA1095" t="s">
        <v>4942</v>
      </c>
      <c r="QB1095" t="s">
        <v>4942</v>
      </c>
      <c r="QC1095" t="s">
        <v>4943</v>
      </c>
      <c r="QD1095" t="s">
        <v>4943</v>
      </c>
      <c r="QE1095" t="s">
        <v>4943</v>
      </c>
    </row>
    <row r="1096" spans="1:447" x14ac:dyDescent="0.3">
      <c r="A1096">
        <v>1095</v>
      </c>
      <c r="B1096" t="s">
        <v>5555</v>
      </c>
      <c r="C1096" t="s">
        <v>1147</v>
      </c>
      <c r="D1096" t="s">
        <v>3427</v>
      </c>
      <c r="E1096" t="s">
        <v>3532</v>
      </c>
      <c r="F1096" t="s">
        <v>5142</v>
      </c>
      <c r="G1096" t="s">
        <v>1079</v>
      </c>
      <c r="AL1096" t="s">
        <v>1099</v>
      </c>
      <c r="AM1096" t="s">
        <v>1081</v>
      </c>
      <c r="AN1096" t="s">
        <v>4987</v>
      </c>
      <c r="AO1096" t="s">
        <v>4987</v>
      </c>
      <c r="AP1096" t="s">
        <v>1101</v>
      </c>
      <c r="AQ1096" t="s">
        <v>1101</v>
      </c>
      <c r="AR1096" t="s">
        <v>4946</v>
      </c>
      <c r="AS1096" t="s">
        <v>1099</v>
      </c>
      <c r="AT1096" t="s">
        <v>1081</v>
      </c>
      <c r="AU1096" t="s">
        <v>4987</v>
      </c>
      <c r="AV1096" t="s">
        <v>4987</v>
      </c>
      <c r="AW1096" t="s">
        <v>1101</v>
      </c>
      <c r="AX1096" t="s">
        <v>1101</v>
      </c>
      <c r="AY1096" t="s">
        <v>4946</v>
      </c>
      <c r="AZ1096" t="s">
        <v>1099</v>
      </c>
      <c r="BA1096" t="s">
        <v>1093</v>
      </c>
      <c r="BB1096" t="s">
        <v>4961</v>
      </c>
      <c r="BC1096" t="s">
        <v>5081</v>
      </c>
      <c r="BD1096" t="s">
        <v>1101</v>
      </c>
      <c r="BE1096" t="s">
        <v>1101</v>
      </c>
      <c r="BF1096" t="s">
        <v>4944</v>
      </c>
      <c r="BW1096" t="s">
        <v>1099</v>
      </c>
      <c r="BX1096" t="s">
        <v>1083</v>
      </c>
      <c r="BY1096" t="s">
        <v>1081</v>
      </c>
      <c r="BZ1096" t="s">
        <v>5003</v>
      </c>
      <c r="CA1096" t="s">
        <v>5003</v>
      </c>
      <c r="CB1096" t="s">
        <v>1101</v>
      </c>
      <c r="CC1096" t="s">
        <v>1101</v>
      </c>
      <c r="CD1096" t="s">
        <v>4946</v>
      </c>
      <c r="CM1096" t="s">
        <v>1099</v>
      </c>
      <c r="CN1096" t="s">
        <v>1093</v>
      </c>
      <c r="CO1096" t="s">
        <v>4987</v>
      </c>
      <c r="CP1096" t="s">
        <v>5263</v>
      </c>
      <c r="CQ1096" t="s">
        <v>1101</v>
      </c>
      <c r="CR1096" t="s">
        <v>1101</v>
      </c>
      <c r="CS1096" t="s">
        <v>4938</v>
      </c>
      <c r="CT1096" t="s">
        <v>1099</v>
      </c>
      <c r="CU1096" t="s">
        <v>1162</v>
      </c>
      <c r="CV1096" t="s">
        <v>1085</v>
      </c>
      <c r="CW1096" t="s">
        <v>4987</v>
      </c>
      <c r="CX1096" t="s">
        <v>4958</v>
      </c>
      <c r="CY1096" t="s">
        <v>1101</v>
      </c>
      <c r="CZ1096" t="s">
        <v>1101</v>
      </c>
      <c r="DA1096" t="s">
        <v>4941</v>
      </c>
      <c r="DE1096" t="s">
        <v>1099</v>
      </c>
      <c r="DF1096" t="s">
        <v>1138</v>
      </c>
      <c r="DG1096" t="s">
        <v>4971</v>
      </c>
      <c r="DH1096" t="s">
        <v>4971</v>
      </c>
      <c r="DI1096" t="s">
        <v>1101</v>
      </c>
      <c r="DJ1096" t="s">
        <v>1101</v>
      </c>
      <c r="DK1096" t="s">
        <v>4946</v>
      </c>
      <c r="DL1096" t="s">
        <v>1099</v>
      </c>
      <c r="DM1096" t="s">
        <v>4958</v>
      </c>
      <c r="DN1096" t="s">
        <v>4958</v>
      </c>
      <c r="DO1096" t="s">
        <v>1101</v>
      </c>
      <c r="DP1096" t="s">
        <v>1101</v>
      </c>
      <c r="DQ1096" t="s">
        <v>4946</v>
      </c>
      <c r="DR1096" t="s">
        <v>1099</v>
      </c>
      <c r="DS1096" t="s">
        <v>4958</v>
      </c>
      <c r="DT1096" t="s">
        <v>4958</v>
      </c>
      <c r="DU1096" t="s">
        <v>1101</v>
      </c>
      <c r="DV1096" t="s">
        <v>1101</v>
      </c>
      <c r="DW1096" t="s">
        <v>4935</v>
      </c>
      <c r="HX1096" t="s">
        <v>1099</v>
      </c>
      <c r="HY1096" t="s">
        <v>5042</v>
      </c>
      <c r="HZ1096" t="s">
        <v>5042</v>
      </c>
      <c r="IA1096" t="s">
        <v>1101</v>
      </c>
      <c r="IB1096" t="s">
        <v>1101</v>
      </c>
      <c r="IC1096" t="s">
        <v>4938</v>
      </c>
      <c r="IW1096" t="s">
        <v>1109</v>
      </c>
      <c r="IX1096" t="s">
        <v>1109</v>
      </c>
      <c r="JE1096" t="s">
        <v>1082</v>
      </c>
      <c r="JF1096" t="s">
        <v>5070</v>
      </c>
      <c r="JG1096" t="s">
        <v>1107</v>
      </c>
      <c r="JI1096" t="s">
        <v>4949</v>
      </c>
      <c r="JJ1096" t="s">
        <v>1082</v>
      </c>
      <c r="JK1096" t="s">
        <v>5070</v>
      </c>
      <c r="JL1096" t="s">
        <v>1126</v>
      </c>
      <c r="JM1096" t="s">
        <v>1107</v>
      </c>
      <c r="JO1096" t="s">
        <v>4944</v>
      </c>
      <c r="OZ1096" t="s">
        <v>1091</v>
      </c>
      <c r="PG1096" t="s">
        <v>4942</v>
      </c>
      <c r="PH1096" t="s">
        <v>4942</v>
      </c>
      <c r="PI1096" t="s">
        <v>4943</v>
      </c>
      <c r="PJ1096" t="s">
        <v>4943</v>
      </c>
      <c r="PK1096" t="s">
        <v>4943</v>
      </c>
      <c r="PL1096" t="s">
        <v>4943</v>
      </c>
      <c r="PM1096" t="s">
        <v>4943</v>
      </c>
      <c r="PN1096" t="s">
        <v>4943</v>
      </c>
      <c r="PP1096" t="s">
        <v>4943</v>
      </c>
      <c r="PQ1096" t="s">
        <v>4943</v>
      </c>
      <c r="PR1096" t="s">
        <v>4943</v>
      </c>
      <c r="PS1096" t="s">
        <v>4943</v>
      </c>
      <c r="PT1096" t="s">
        <v>4943</v>
      </c>
      <c r="PU1096" t="s">
        <v>4943</v>
      </c>
      <c r="PV1096" t="s">
        <v>4942</v>
      </c>
      <c r="PW1096" t="s">
        <v>4942</v>
      </c>
      <c r="PX1096" t="s">
        <v>4943</v>
      </c>
      <c r="PY1096" t="s">
        <v>4942</v>
      </c>
      <c r="PZ1096" t="s">
        <v>4942</v>
      </c>
      <c r="QA1096" t="s">
        <v>4942</v>
      </c>
      <c r="QB1096" t="s">
        <v>4943</v>
      </c>
      <c r="QC1096" t="s">
        <v>4943</v>
      </c>
      <c r="QD1096" t="s">
        <v>4943</v>
      </c>
      <c r="QE1096" t="s">
        <v>4943</v>
      </c>
    </row>
    <row r="1097" spans="1:447" x14ac:dyDescent="0.3">
      <c r="A1097">
        <v>1096</v>
      </c>
      <c r="B1097" t="s">
        <v>5555</v>
      </c>
      <c r="C1097" t="s">
        <v>1147</v>
      </c>
      <c r="D1097" t="s">
        <v>3427</v>
      </c>
      <c r="E1097" t="s">
        <v>3532</v>
      </c>
      <c r="F1097" t="s">
        <v>5142</v>
      </c>
      <c r="G1097" t="s">
        <v>1079</v>
      </c>
      <c r="AL1097" t="s">
        <v>1099</v>
      </c>
      <c r="AM1097" t="s">
        <v>1081</v>
      </c>
      <c r="AN1097" t="s">
        <v>5018</v>
      </c>
      <c r="AO1097" t="s">
        <v>5018</v>
      </c>
      <c r="AP1097" t="s">
        <v>1101</v>
      </c>
      <c r="AQ1097" t="s">
        <v>1101</v>
      </c>
      <c r="AR1097" t="s">
        <v>4946</v>
      </c>
      <c r="AS1097" t="s">
        <v>1099</v>
      </c>
      <c r="AT1097" t="s">
        <v>1081</v>
      </c>
      <c r="AU1097" t="s">
        <v>4985</v>
      </c>
      <c r="AV1097" t="s">
        <v>4985</v>
      </c>
      <c r="AW1097" t="s">
        <v>1101</v>
      </c>
      <c r="AX1097" t="s">
        <v>1101</v>
      </c>
      <c r="AY1097" t="s">
        <v>4946</v>
      </c>
      <c r="BW1097" t="s">
        <v>1099</v>
      </c>
      <c r="BX1097" t="s">
        <v>1083</v>
      </c>
      <c r="BY1097" t="s">
        <v>1081</v>
      </c>
      <c r="BZ1097" t="s">
        <v>5003</v>
      </c>
      <c r="CA1097" t="s">
        <v>5003</v>
      </c>
      <c r="CB1097" t="s">
        <v>1101</v>
      </c>
      <c r="CC1097" t="s">
        <v>1101</v>
      </c>
      <c r="CD1097" t="s">
        <v>4935</v>
      </c>
      <c r="CM1097" t="s">
        <v>1099</v>
      </c>
      <c r="CN1097" t="s">
        <v>1093</v>
      </c>
      <c r="CO1097" t="s">
        <v>4961</v>
      </c>
      <c r="CP1097" t="s">
        <v>5051</v>
      </c>
      <c r="CQ1097" t="s">
        <v>1101</v>
      </c>
      <c r="CR1097" t="s">
        <v>1101</v>
      </c>
      <c r="CS1097" t="s">
        <v>4938</v>
      </c>
      <c r="CT1097" t="s">
        <v>1099</v>
      </c>
      <c r="CU1097" t="s">
        <v>1162</v>
      </c>
      <c r="CV1097" t="s">
        <v>1085</v>
      </c>
      <c r="CW1097" t="s">
        <v>4987</v>
      </c>
      <c r="CX1097" t="s">
        <v>4958</v>
      </c>
      <c r="CY1097" t="s">
        <v>1101</v>
      </c>
      <c r="CZ1097" t="s">
        <v>1101</v>
      </c>
      <c r="DA1097" t="s">
        <v>4935</v>
      </c>
      <c r="DE1097" t="s">
        <v>1099</v>
      </c>
      <c r="DF1097" t="s">
        <v>1138</v>
      </c>
      <c r="DG1097" t="s">
        <v>4971</v>
      </c>
      <c r="DH1097" t="s">
        <v>4971</v>
      </c>
      <c r="DI1097" t="s">
        <v>1101</v>
      </c>
      <c r="DJ1097" t="s">
        <v>1101</v>
      </c>
      <c r="DK1097" t="s">
        <v>4946</v>
      </c>
      <c r="IW1097" t="s">
        <v>1109</v>
      </c>
      <c r="IX1097" t="s">
        <v>1125</v>
      </c>
      <c r="JE1097" t="s">
        <v>1082</v>
      </c>
      <c r="JF1097" t="s">
        <v>5070</v>
      </c>
      <c r="JG1097" t="s">
        <v>1107</v>
      </c>
      <c r="JI1097" t="s">
        <v>4949</v>
      </c>
      <c r="JJ1097" t="s">
        <v>1082</v>
      </c>
      <c r="JK1097" t="s">
        <v>5070</v>
      </c>
      <c r="JL1097" t="s">
        <v>1126</v>
      </c>
      <c r="JM1097" t="s">
        <v>1107</v>
      </c>
      <c r="JO1097" t="s">
        <v>4949</v>
      </c>
      <c r="OZ1097" t="s">
        <v>1091</v>
      </c>
      <c r="PG1097" t="s">
        <v>4942</v>
      </c>
      <c r="PH1097" t="s">
        <v>4942</v>
      </c>
      <c r="PI1097" t="s">
        <v>4943</v>
      </c>
      <c r="PJ1097" t="s">
        <v>4943</v>
      </c>
      <c r="PK1097" t="s">
        <v>4943</v>
      </c>
      <c r="PL1097" t="s">
        <v>4943</v>
      </c>
      <c r="PM1097" t="s">
        <v>4943</v>
      </c>
      <c r="PN1097" t="s">
        <v>4943</v>
      </c>
      <c r="PP1097" t="s">
        <v>4943</v>
      </c>
      <c r="PQ1097" t="s">
        <v>4943</v>
      </c>
      <c r="PR1097" t="s">
        <v>4943</v>
      </c>
      <c r="PS1097" t="s">
        <v>4943</v>
      </c>
      <c r="PT1097" t="s">
        <v>4943</v>
      </c>
      <c r="PU1097" t="s">
        <v>4943</v>
      </c>
      <c r="PV1097" t="s">
        <v>4942</v>
      </c>
      <c r="PW1097" t="s">
        <v>4942</v>
      </c>
      <c r="PX1097" t="s">
        <v>4943</v>
      </c>
      <c r="PY1097" t="s">
        <v>4942</v>
      </c>
      <c r="PZ1097" t="s">
        <v>4942</v>
      </c>
      <c r="QA1097" t="s">
        <v>4943</v>
      </c>
      <c r="QB1097" t="s">
        <v>4942</v>
      </c>
      <c r="QC1097" t="s">
        <v>4942</v>
      </c>
      <c r="QD1097" t="s">
        <v>4943</v>
      </c>
      <c r="QE1097" t="s">
        <v>4943</v>
      </c>
    </row>
    <row r="1098" spans="1:447" x14ac:dyDescent="0.3">
      <c r="A1098">
        <v>1097</v>
      </c>
      <c r="B1098" t="s">
        <v>5555</v>
      </c>
      <c r="C1098" t="s">
        <v>1147</v>
      </c>
      <c r="D1098" t="s">
        <v>3427</v>
      </c>
      <c r="E1098" t="s">
        <v>3532</v>
      </c>
      <c r="F1098" t="s">
        <v>5142</v>
      </c>
      <c r="G1098" t="s">
        <v>1079</v>
      </c>
      <c r="FJ1098" t="s">
        <v>1099</v>
      </c>
      <c r="FK1098" t="s">
        <v>5064</v>
      </c>
      <c r="FL1098" t="s">
        <v>5064</v>
      </c>
      <c r="PG1098" t="s">
        <v>4942</v>
      </c>
      <c r="PH1098" t="s">
        <v>4943</v>
      </c>
      <c r="PI1098" t="s">
        <v>4943</v>
      </c>
      <c r="PJ1098" t="s">
        <v>4943</v>
      </c>
      <c r="PK1098" t="s">
        <v>4943</v>
      </c>
      <c r="PL1098" t="s">
        <v>4943</v>
      </c>
      <c r="PM1098" t="s">
        <v>4943</v>
      </c>
      <c r="PN1098" t="s">
        <v>4943</v>
      </c>
      <c r="PP1098" t="s">
        <v>4943</v>
      </c>
      <c r="PQ1098" t="s">
        <v>4943</v>
      </c>
      <c r="PR1098" t="s">
        <v>4943</v>
      </c>
      <c r="PS1098" t="s">
        <v>4943</v>
      </c>
      <c r="PT1098" t="s">
        <v>4943</v>
      </c>
      <c r="PU1098" t="s">
        <v>4943</v>
      </c>
      <c r="PV1098" t="s">
        <v>4942</v>
      </c>
      <c r="PW1098" t="s">
        <v>4942</v>
      </c>
      <c r="PX1098" t="s">
        <v>4943</v>
      </c>
      <c r="PY1098" t="s">
        <v>4943</v>
      </c>
      <c r="PZ1098" t="s">
        <v>4942</v>
      </c>
      <c r="QA1098" t="s">
        <v>4943</v>
      </c>
      <c r="QB1098" t="s">
        <v>4943</v>
      </c>
      <c r="QC1098" t="s">
        <v>4943</v>
      </c>
      <c r="QD1098" t="s">
        <v>4943</v>
      </c>
      <c r="QE1098" t="s">
        <v>4943</v>
      </c>
    </row>
    <row r="1099" spans="1:447" x14ac:dyDescent="0.3">
      <c r="A1099">
        <v>1098</v>
      </c>
      <c r="B1099" t="s">
        <v>5555</v>
      </c>
      <c r="C1099" t="s">
        <v>1147</v>
      </c>
      <c r="D1099" t="s">
        <v>3427</v>
      </c>
      <c r="E1099" t="s">
        <v>3532</v>
      </c>
      <c r="F1099" t="s">
        <v>5142</v>
      </c>
      <c r="G1099" t="s">
        <v>1079</v>
      </c>
      <c r="FJ1099" t="s">
        <v>1080</v>
      </c>
      <c r="FK1099" t="s">
        <v>4963</v>
      </c>
      <c r="FL1099" t="s">
        <v>4963</v>
      </c>
      <c r="PG1099" t="s">
        <v>4942</v>
      </c>
      <c r="PH1099" t="s">
        <v>4943</v>
      </c>
      <c r="PI1099" t="s">
        <v>4943</v>
      </c>
      <c r="PJ1099" t="s">
        <v>4943</v>
      </c>
      <c r="PK1099" t="s">
        <v>4943</v>
      </c>
      <c r="PL1099" t="s">
        <v>4943</v>
      </c>
      <c r="PM1099" t="s">
        <v>4943</v>
      </c>
      <c r="PN1099" t="s">
        <v>4943</v>
      </c>
      <c r="PP1099" t="s">
        <v>4943</v>
      </c>
      <c r="PQ1099" t="s">
        <v>4943</v>
      </c>
      <c r="PR1099" t="s">
        <v>4943</v>
      </c>
      <c r="PS1099" t="s">
        <v>4943</v>
      </c>
      <c r="PT1099" t="s">
        <v>4943</v>
      </c>
      <c r="PU1099" t="s">
        <v>4943</v>
      </c>
      <c r="PV1099" t="s">
        <v>4943</v>
      </c>
      <c r="PW1099" t="s">
        <v>4942</v>
      </c>
      <c r="PX1099" t="s">
        <v>4943</v>
      </c>
      <c r="PY1099" t="s">
        <v>4943</v>
      </c>
      <c r="PZ1099" t="s">
        <v>4942</v>
      </c>
      <c r="QA1099" t="s">
        <v>4942</v>
      </c>
      <c r="QB1099" t="s">
        <v>4943</v>
      </c>
      <c r="QC1099" t="s">
        <v>4942</v>
      </c>
      <c r="QD1099" t="s">
        <v>4943</v>
      </c>
      <c r="QE1099" t="s">
        <v>4943</v>
      </c>
    </row>
    <row r="1100" spans="1:447" x14ac:dyDescent="0.3">
      <c r="A1100">
        <v>1099</v>
      </c>
      <c r="B1100" t="s">
        <v>5555</v>
      </c>
      <c r="C1100" t="s">
        <v>1147</v>
      </c>
      <c r="D1100" t="s">
        <v>3427</v>
      </c>
      <c r="E1100" t="s">
        <v>3532</v>
      </c>
      <c r="F1100" t="s">
        <v>5142</v>
      </c>
      <c r="G1100" t="s">
        <v>1079</v>
      </c>
      <c r="FJ1100" t="s">
        <v>1080</v>
      </c>
      <c r="FK1100" t="s">
        <v>4970</v>
      </c>
      <c r="FL1100" t="s">
        <v>4970</v>
      </c>
      <c r="PG1100" t="s">
        <v>4942</v>
      </c>
      <c r="PH1100" t="s">
        <v>4943</v>
      </c>
      <c r="PI1100" t="s">
        <v>4943</v>
      </c>
      <c r="PJ1100" t="s">
        <v>4943</v>
      </c>
      <c r="PK1100" t="s">
        <v>4943</v>
      </c>
      <c r="PL1100" t="s">
        <v>4943</v>
      </c>
      <c r="PM1100" t="s">
        <v>4943</v>
      </c>
      <c r="PN1100" t="s">
        <v>4943</v>
      </c>
      <c r="PP1100" t="s">
        <v>4943</v>
      </c>
      <c r="PQ1100" t="s">
        <v>4943</v>
      </c>
      <c r="PR1100" t="s">
        <v>4943</v>
      </c>
      <c r="PS1100" t="s">
        <v>4943</v>
      </c>
      <c r="PT1100" t="s">
        <v>4943</v>
      </c>
      <c r="PU1100" t="s">
        <v>4943</v>
      </c>
      <c r="PV1100" t="s">
        <v>4942</v>
      </c>
      <c r="PW1100" t="s">
        <v>4942</v>
      </c>
      <c r="PX1100" t="s">
        <v>4943</v>
      </c>
      <c r="PY1100" t="s">
        <v>4943</v>
      </c>
      <c r="PZ1100" t="s">
        <v>4942</v>
      </c>
      <c r="QA1100" t="s">
        <v>4943</v>
      </c>
      <c r="QB1100" t="s">
        <v>4943</v>
      </c>
      <c r="QC1100" t="s">
        <v>4943</v>
      </c>
      <c r="QD1100" t="s">
        <v>4943</v>
      </c>
      <c r="QE1100" t="s">
        <v>4943</v>
      </c>
    </row>
    <row r="1101" spans="1:447" x14ac:dyDescent="0.3">
      <c r="A1101">
        <v>1100</v>
      </c>
      <c r="B1101" t="s">
        <v>5555</v>
      </c>
      <c r="C1101" t="s">
        <v>1147</v>
      </c>
      <c r="D1101" t="s">
        <v>3427</v>
      </c>
      <c r="E1101" t="s">
        <v>3532</v>
      </c>
      <c r="F1101" t="s">
        <v>5142</v>
      </c>
      <c r="G1101" t="s">
        <v>1079</v>
      </c>
      <c r="FJ1101" t="s">
        <v>1080</v>
      </c>
      <c r="FK1101" t="s">
        <v>4963</v>
      </c>
      <c r="FL1101" t="s">
        <v>4963</v>
      </c>
      <c r="PG1101" t="s">
        <v>4942</v>
      </c>
      <c r="PH1101" t="s">
        <v>4943</v>
      </c>
      <c r="PI1101" t="s">
        <v>4943</v>
      </c>
      <c r="PJ1101" t="s">
        <v>4943</v>
      </c>
      <c r="PK1101" t="s">
        <v>4943</v>
      </c>
      <c r="PL1101" t="s">
        <v>4943</v>
      </c>
      <c r="PM1101" t="s">
        <v>4943</v>
      </c>
      <c r="PN1101" t="s">
        <v>4943</v>
      </c>
      <c r="PP1101" t="s">
        <v>4943</v>
      </c>
      <c r="PQ1101" t="s">
        <v>4943</v>
      </c>
      <c r="PR1101" t="s">
        <v>4943</v>
      </c>
      <c r="PS1101" t="s">
        <v>4943</v>
      </c>
      <c r="PT1101" t="s">
        <v>4943</v>
      </c>
      <c r="PU1101" t="s">
        <v>4943</v>
      </c>
      <c r="PV1101" t="s">
        <v>4942</v>
      </c>
      <c r="PW1101" t="s">
        <v>4942</v>
      </c>
      <c r="PX1101" t="s">
        <v>4943</v>
      </c>
      <c r="PY1101" t="s">
        <v>4943</v>
      </c>
      <c r="PZ1101" t="s">
        <v>4942</v>
      </c>
      <c r="QA1101" t="s">
        <v>4943</v>
      </c>
      <c r="QB1101" t="s">
        <v>4943</v>
      </c>
      <c r="QC1101" t="s">
        <v>4943</v>
      </c>
      <c r="QD1101" t="s">
        <v>4943</v>
      </c>
      <c r="QE1101" t="s">
        <v>4943</v>
      </c>
    </row>
    <row r="1102" spans="1:447" x14ac:dyDescent="0.3">
      <c r="A1102">
        <v>1101</v>
      </c>
      <c r="B1102" t="s">
        <v>5555</v>
      </c>
      <c r="C1102" t="s">
        <v>1147</v>
      </c>
      <c r="D1102" t="s">
        <v>3427</v>
      </c>
      <c r="E1102" t="s">
        <v>3532</v>
      </c>
      <c r="F1102" t="s">
        <v>5142</v>
      </c>
      <c r="G1102" t="s">
        <v>1079</v>
      </c>
      <c r="FG1102" t="s">
        <v>1080</v>
      </c>
      <c r="FH1102" t="s">
        <v>4998</v>
      </c>
      <c r="FI1102" t="s">
        <v>4998</v>
      </c>
      <c r="PG1102" t="s">
        <v>4942</v>
      </c>
      <c r="PH1102" t="s">
        <v>4943</v>
      </c>
      <c r="PI1102" t="s">
        <v>4943</v>
      </c>
      <c r="PJ1102" t="s">
        <v>4943</v>
      </c>
      <c r="PK1102" t="s">
        <v>4943</v>
      </c>
      <c r="PL1102" t="s">
        <v>4943</v>
      </c>
      <c r="PM1102" t="s">
        <v>4943</v>
      </c>
      <c r="PN1102" t="s">
        <v>4943</v>
      </c>
      <c r="PP1102" t="s">
        <v>4943</v>
      </c>
      <c r="PQ1102" t="s">
        <v>4943</v>
      </c>
      <c r="PR1102" t="s">
        <v>4943</v>
      </c>
      <c r="PS1102" t="s">
        <v>4943</v>
      </c>
      <c r="PT1102" t="s">
        <v>4943</v>
      </c>
      <c r="PU1102" t="s">
        <v>4943</v>
      </c>
      <c r="PV1102" t="s">
        <v>4942</v>
      </c>
      <c r="PW1102" t="s">
        <v>4942</v>
      </c>
      <c r="PX1102" t="s">
        <v>4943</v>
      </c>
      <c r="PY1102" t="s">
        <v>4943</v>
      </c>
      <c r="PZ1102" t="s">
        <v>4942</v>
      </c>
      <c r="QA1102" t="s">
        <v>4943</v>
      </c>
      <c r="QB1102" t="s">
        <v>4943</v>
      </c>
      <c r="QC1102" t="s">
        <v>4943</v>
      </c>
      <c r="QD1102" t="s">
        <v>4943</v>
      </c>
      <c r="QE1102" t="s">
        <v>4943</v>
      </c>
    </row>
    <row r="1103" spans="1:447" x14ac:dyDescent="0.3">
      <c r="A1103">
        <v>1102</v>
      </c>
      <c r="B1103" t="s">
        <v>5555</v>
      </c>
      <c r="C1103" t="s">
        <v>1147</v>
      </c>
      <c r="D1103" t="s">
        <v>3427</v>
      </c>
      <c r="E1103" t="s">
        <v>3532</v>
      </c>
      <c r="F1103" t="s">
        <v>5142</v>
      </c>
      <c r="G1103" t="s">
        <v>1079</v>
      </c>
      <c r="FG1103" t="s">
        <v>1080</v>
      </c>
      <c r="FH1103" t="s">
        <v>4999</v>
      </c>
      <c r="FI1103" t="s">
        <v>4999</v>
      </c>
      <c r="PG1103" t="s">
        <v>4942</v>
      </c>
      <c r="PH1103" t="s">
        <v>4943</v>
      </c>
      <c r="PI1103" t="s">
        <v>4943</v>
      </c>
      <c r="PJ1103" t="s">
        <v>4943</v>
      </c>
      <c r="PK1103" t="s">
        <v>4943</v>
      </c>
      <c r="PL1103" t="s">
        <v>4943</v>
      </c>
      <c r="PM1103" t="s">
        <v>4943</v>
      </c>
      <c r="PN1103" t="s">
        <v>4943</v>
      </c>
      <c r="PP1103" t="s">
        <v>4943</v>
      </c>
      <c r="PQ1103" t="s">
        <v>4943</v>
      </c>
      <c r="PR1103" t="s">
        <v>4943</v>
      </c>
      <c r="PS1103" t="s">
        <v>4943</v>
      </c>
      <c r="PT1103" t="s">
        <v>4943</v>
      </c>
      <c r="PU1103" t="s">
        <v>4943</v>
      </c>
      <c r="PV1103" t="s">
        <v>4942</v>
      </c>
      <c r="PW1103" t="s">
        <v>4943</v>
      </c>
      <c r="PX1103" t="s">
        <v>4943</v>
      </c>
      <c r="PY1103" t="s">
        <v>4943</v>
      </c>
      <c r="PZ1103" t="s">
        <v>4942</v>
      </c>
      <c r="QA1103" t="s">
        <v>4943</v>
      </c>
      <c r="QB1103" t="s">
        <v>4943</v>
      </c>
      <c r="QC1103" t="s">
        <v>4943</v>
      </c>
      <c r="QD1103" t="s">
        <v>4943</v>
      </c>
      <c r="QE1103" t="s">
        <v>4943</v>
      </c>
    </row>
    <row r="1104" spans="1:447" x14ac:dyDescent="0.3">
      <c r="A1104">
        <v>1103</v>
      </c>
      <c r="B1104" t="s">
        <v>5555</v>
      </c>
      <c r="C1104" t="s">
        <v>1147</v>
      </c>
      <c r="D1104" t="s">
        <v>3427</v>
      </c>
      <c r="E1104" t="s">
        <v>3532</v>
      </c>
      <c r="F1104" t="s">
        <v>5142</v>
      </c>
      <c r="G1104" t="s">
        <v>1079</v>
      </c>
      <c r="EV1104" t="s">
        <v>1080</v>
      </c>
      <c r="PG1104" t="s">
        <v>4942</v>
      </c>
      <c r="PH1104" t="s">
        <v>4943</v>
      </c>
      <c r="PI1104" t="s">
        <v>4943</v>
      </c>
      <c r="PJ1104" t="s">
        <v>4943</v>
      </c>
      <c r="PK1104" t="s">
        <v>4943</v>
      </c>
      <c r="PL1104" t="s">
        <v>4943</v>
      </c>
      <c r="PM1104" t="s">
        <v>4943</v>
      </c>
      <c r="PN1104" t="s">
        <v>4943</v>
      </c>
      <c r="PP1104" t="s">
        <v>4943</v>
      </c>
      <c r="PQ1104" t="s">
        <v>4943</v>
      </c>
      <c r="PR1104" t="s">
        <v>4943</v>
      </c>
      <c r="PS1104" t="s">
        <v>4943</v>
      </c>
      <c r="PT1104" t="s">
        <v>4943</v>
      </c>
      <c r="PU1104" t="s">
        <v>4943</v>
      </c>
      <c r="PV1104" t="s">
        <v>4942</v>
      </c>
      <c r="PW1104" t="s">
        <v>4942</v>
      </c>
      <c r="PX1104" t="s">
        <v>4942</v>
      </c>
      <c r="PY1104" t="s">
        <v>4943</v>
      </c>
      <c r="PZ1104" t="s">
        <v>4942</v>
      </c>
      <c r="QA1104" t="s">
        <v>4943</v>
      </c>
      <c r="QB1104" t="s">
        <v>4943</v>
      </c>
      <c r="QC1104" t="s">
        <v>4943</v>
      </c>
      <c r="QD1104" t="s">
        <v>4943</v>
      </c>
      <c r="QE1104" t="s">
        <v>4943</v>
      </c>
    </row>
    <row r="1105" spans="1:447" x14ac:dyDescent="0.3">
      <c r="A1105">
        <v>1104</v>
      </c>
      <c r="B1105" t="s">
        <v>5555</v>
      </c>
      <c r="C1105" t="s">
        <v>1147</v>
      </c>
      <c r="D1105" t="s">
        <v>3427</v>
      </c>
      <c r="E1105" t="s">
        <v>3532</v>
      </c>
      <c r="F1105" t="s">
        <v>5142</v>
      </c>
      <c r="G1105" t="s">
        <v>1079</v>
      </c>
      <c r="GH1105" t="s">
        <v>1093</v>
      </c>
      <c r="GI1105" t="s">
        <v>4934</v>
      </c>
      <c r="GJ1105" t="s">
        <v>5056</v>
      </c>
      <c r="GM1105" t="s">
        <v>5056</v>
      </c>
    </row>
    <row r="1106" spans="1:447" x14ac:dyDescent="0.3">
      <c r="A1106">
        <v>1105</v>
      </c>
      <c r="B1106" t="s">
        <v>5555</v>
      </c>
      <c r="C1106" t="s">
        <v>1147</v>
      </c>
      <c r="D1106" t="s">
        <v>3427</v>
      </c>
      <c r="E1106" t="s">
        <v>3532</v>
      </c>
      <c r="F1106" t="s">
        <v>5142</v>
      </c>
      <c r="G1106" t="s">
        <v>1079</v>
      </c>
      <c r="FC1106" t="s">
        <v>1080</v>
      </c>
      <c r="FD1106" t="s">
        <v>1114</v>
      </c>
      <c r="FE1106" t="s">
        <v>4962</v>
      </c>
      <c r="FF1106" t="s">
        <v>4966</v>
      </c>
      <c r="PG1106" t="s">
        <v>4942</v>
      </c>
      <c r="PH1106" t="s">
        <v>4943</v>
      </c>
      <c r="PI1106" t="s">
        <v>4943</v>
      </c>
      <c r="PJ1106" t="s">
        <v>4943</v>
      </c>
      <c r="PK1106" t="s">
        <v>4943</v>
      </c>
      <c r="PL1106" t="s">
        <v>4943</v>
      </c>
      <c r="PM1106" t="s">
        <v>4943</v>
      </c>
      <c r="PN1106" t="s">
        <v>4943</v>
      </c>
      <c r="PP1106" t="s">
        <v>4943</v>
      </c>
      <c r="PQ1106" t="s">
        <v>4943</v>
      </c>
      <c r="PR1106" t="s">
        <v>4943</v>
      </c>
      <c r="PS1106" t="s">
        <v>4943</v>
      </c>
      <c r="PT1106" t="s">
        <v>4943</v>
      </c>
      <c r="PU1106" t="s">
        <v>4943</v>
      </c>
      <c r="PV1106" t="s">
        <v>4942</v>
      </c>
      <c r="PW1106" t="s">
        <v>4942</v>
      </c>
      <c r="PX1106" t="s">
        <v>4943</v>
      </c>
      <c r="PY1106" t="s">
        <v>4943</v>
      </c>
      <c r="PZ1106" t="s">
        <v>4942</v>
      </c>
      <c r="QA1106" t="s">
        <v>4943</v>
      </c>
      <c r="QB1106" t="s">
        <v>4942</v>
      </c>
      <c r="QC1106" t="s">
        <v>4942</v>
      </c>
      <c r="QD1106" t="s">
        <v>4943</v>
      </c>
      <c r="QE1106" t="s">
        <v>4943</v>
      </c>
    </row>
    <row r="1107" spans="1:447" x14ac:dyDescent="0.3">
      <c r="A1107">
        <v>1106</v>
      </c>
      <c r="B1107" t="s">
        <v>5555</v>
      </c>
      <c r="C1107" t="s">
        <v>1147</v>
      </c>
      <c r="D1107" t="s">
        <v>3427</v>
      </c>
      <c r="E1107" t="s">
        <v>3532</v>
      </c>
      <c r="F1107" t="s">
        <v>5142</v>
      </c>
      <c r="G1107" t="s">
        <v>1079</v>
      </c>
      <c r="FC1107" t="s">
        <v>1080</v>
      </c>
      <c r="FD1107" t="s">
        <v>1114</v>
      </c>
      <c r="FE1107" t="s">
        <v>4962</v>
      </c>
      <c r="FF1107" t="s">
        <v>4966</v>
      </c>
      <c r="PG1107" t="s">
        <v>4942</v>
      </c>
      <c r="PH1107" t="s">
        <v>4943</v>
      </c>
      <c r="PI1107" t="s">
        <v>4943</v>
      </c>
      <c r="PJ1107" t="s">
        <v>4943</v>
      </c>
      <c r="PK1107" t="s">
        <v>4943</v>
      </c>
      <c r="PL1107" t="s">
        <v>4943</v>
      </c>
      <c r="PM1107" t="s">
        <v>4943</v>
      </c>
      <c r="PN1107" t="s">
        <v>4943</v>
      </c>
      <c r="PP1107" t="s">
        <v>4943</v>
      </c>
      <c r="PQ1107" t="s">
        <v>4943</v>
      </c>
      <c r="PR1107" t="s">
        <v>4943</v>
      </c>
      <c r="PS1107" t="s">
        <v>4943</v>
      </c>
      <c r="PT1107" t="s">
        <v>4943</v>
      </c>
      <c r="PU1107" t="s">
        <v>4943</v>
      </c>
      <c r="PV1107" t="s">
        <v>4942</v>
      </c>
      <c r="PW1107" t="s">
        <v>4942</v>
      </c>
      <c r="PX1107" t="s">
        <v>4943</v>
      </c>
      <c r="PY1107" t="s">
        <v>4943</v>
      </c>
      <c r="PZ1107" t="s">
        <v>4943</v>
      </c>
      <c r="QA1107" t="s">
        <v>4943</v>
      </c>
      <c r="QB1107" t="s">
        <v>4942</v>
      </c>
      <c r="QC1107" t="s">
        <v>4942</v>
      </c>
      <c r="QD1107" t="s">
        <v>4943</v>
      </c>
      <c r="QE1107" t="s">
        <v>4943</v>
      </c>
    </row>
    <row r="1108" spans="1:447" x14ac:dyDescent="0.3">
      <c r="A1108">
        <v>1107</v>
      </c>
      <c r="B1108" t="s">
        <v>5555</v>
      </c>
      <c r="C1108" t="s">
        <v>1147</v>
      </c>
      <c r="D1108" t="s">
        <v>3427</v>
      </c>
      <c r="E1108" t="s">
        <v>3532</v>
      </c>
      <c r="F1108" t="s">
        <v>5142</v>
      </c>
      <c r="G1108" t="s">
        <v>1079</v>
      </c>
      <c r="FC1108" t="s">
        <v>1099</v>
      </c>
      <c r="FD1108" t="s">
        <v>1114</v>
      </c>
      <c r="FE1108" t="s">
        <v>4962</v>
      </c>
      <c r="FF1108" t="s">
        <v>4966</v>
      </c>
      <c r="PG1108" t="s">
        <v>4942</v>
      </c>
      <c r="PH1108" t="s">
        <v>4943</v>
      </c>
      <c r="PI1108" t="s">
        <v>4943</v>
      </c>
      <c r="PJ1108" t="s">
        <v>4943</v>
      </c>
      <c r="PK1108" t="s">
        <v>4943</v>
      </c>
      <c r="PL1108" t="s">
        <v>4943</v>
      </c>
      <c r="PM1108" t="s">
        <v>4943</v>
      </c>
      <c r="PN1108" t="s">
        <v>4943</v>
      </c>
      <c r="PP1108" t="s">
        <v>4943</v>
      </c>
      <c r="PQ1108" t="s">
        <v>4943</v>
      </c>
      <c r="PR1108" t="s">
        <v>4943</v>
      </c>
      <c r="PS1108" t="s">
        <v>4943</v>
      </c>
      <c r="PT1108" t="s">
        <v>4943</v>
      </c>
      <c r="PU1108" t="s">
        <v>4943</v>
      </c>
      <c r="PV1108" t="s">
        <v>4942</v>
      </c>
      <c r="PW1108" t="s">
        <v>4942</v>
      </c>
      <c r="PX1108" t="s">
        <v>4943</v>
      </c>
      <c r="PY1108" t="s">
        <v>4943</v>
      </c>
      <c r="PZ1108" t="s">
        <v>4942</v>
      </c>
      <c r="QA1108" t="s">
        <v>4943</v>
      </c>
      <c r="QB1108" t="s">
        <v>4942</v>
      </c>
      <c r="QC1108" t="s">
        <v>4942</v>
      </c>
      <c r="QD1108" t="s">
        <v>4943</v>
      </c>
      <c r="QE1108" t="s">
        <v>4943</v>
      </c>
    </row>
    <row r="1109" spans="1:447" x14ac:dyDescent="0.3">
      <c r="A1109">
        <v>1108</v>
      </c>
      <c r="B1109" t="s">
        <v>5567</v>
      </c>
      <c r="C1109" t="s">
        <v>1147</v>
      </c>
      <c r="D1109" t="s">
        <v>3427</v>
      </c>
      <c r="E1109" t="s">
        <v>3530</v>
      </c>
      <c r="F1109" t="s">
        <v>5144</v>
      </c>
      <c r="G1109" t="s">
        <v>1079</v>
      </c>
      <c r="H1109" t="s">
        <v>1099</v>
      </c>
      <c r="I1109" t="s">
        <v>1100</v>
      </c>
      <c r="J1109" t="s">
        <v>1093</v>
      </c>
      <c r="K1109" t="s">
        <v>4958</v>
      </c>
      <c r="L1109" t="s">
        <v>5853</v>
      </c>
      <c r="IV1109" t="s">
        <v>1109</v>
      </c>
      <c r="IY1109" t="s">
        <v>1101</v>
      </c>
      <c r="IZ1109" t="s">
        <v>1101</v>
      </c>
      <c r="JA1109" t="s">
        <v>5112</v>
      </c>
      <c r="JB1109" t="s">
        <v>1107</v>
      </c>
      <c r="OZ1109" t="s">
        <v>1091</v>
      </c>
      <c r="PG1109" t="s">
        <v>4942</v>
      </c>
      <c r="PH1109" t="s">
        <v>4943</v>
      </c>
      <c r="PI1109" t="s">
        <v>4942</v>
      </c>
      <c r="PJ1109" t="s">
        <v>4943</v>
      </c>
      <c r="PK1109" t="s">
        <v>4943</v>
      </c>
      <c r="PL1109" t="s">
        <v>4943</v>
      </c>
      <c r="PM1109" t="s">
        <v>4943</v>
      </c>
      <c r="PN1109" t="s">
        <v>4943</v>
      </c>
      <c r="PP1109" t="s">
        <v>4943</v>
      </c>
      <c r="PQ1109" t="s">
        <v>4943</v>
      </c>
      <c r="PR1109" t="s">
        <v>4943</v>
      </c>
      <c r="PS1109" t="s">
        <v>4943</v>
      </c>
      <c r="PT1109" t="s">
        <v>4943</v>
      </c>
      <c r="PU1109" t="s">
        <v>4943</v>
      </c>
      <c r="PV1109" t="s">
        <v>4942</v>
      </c>
      <c r="PW1109" t="s">
        <v>4942</v>
      </c>
      <c r="PX1109" t="s">
        <v>4943</v>
      </c>
      <c r="PY1109" t="s">
        <v>4943</v>
      </c>
      <c r="PZ1109" t="s">
        <v>4943</v>
      </c>
      <c r="QA1109" t="s">
        <v>4943</v>
      </c>
      <c r="QB1109" t="s">
        <v>4943</v>
      </c>
      <c r="QC1109" t="s">
        <v>4943</v>
      </c>
      <c r="QD1109" t="s">
        <v>4943</v>
      </c>
      <c r="QE1109" t="s">
        <v>4943</v>
      </c>
    </row>
    <row r="1110" spans="1:447" x14ac:dyDescent="0.3">
      <c r="A1110">
        <v>1109</v>
      </c>
      <c r="B1110" t="s">
        <v>5567</v>
      </c>
      <c r="C1110" t="s">
        <v>1147</v>
      </c>
      <c r="D1110" t="s">
        <v>3427</v>
      </c>
      <c r="E1110" t="s">
        <v>3530</v>
      </c>
      <c r="F1110" t="s">
        <v>5144</v>
      </c>
      <c r="G1110" t="s">
        <v>1079</v>
      </c>
      <c r="H1110" t="s">
        <v>1099</v>
      </c>
      <c r="I1110" t="s">
        <v>1092</v>
      </c>
      <c r="J1110" t="s">
        <v>1093</v>
      </c>
      <c r="K1110" t="s">
        <v>4953</v>
      </c>
      <c r="L1110" t="s">
        <v>5790</v>
      </c>
      <c r="M1110" t="s">
        <v>1101</v>
      </c>
      <c r="N1110" t="s">
        <v>1101</v>
      </c>
      <c r="O1110" t="s">
        <v>4946</v>
      </c>
      <c r="IV1110" t="s">
        <v>1087</v>
      </c>
      <c r="IY1110" t="s">
        <v>1082</v>
      </c>
      <c r="IZ1110" t="s">
        <v>1082</v>
      </c>
      <c r="JA1110" t="s">
        <v>1150</v>
      </c>
      <c r="JB1110" t="s">
        <v>3247</v>
      </c>
      <c r="JD1110" t="s">
        <v>4941</v>
      </c>
      <c r="OZ1110" t="s">
        <v>1091</v>
      </c>
      <c r="PG1110" t="s">
        <v>4942</v>
      </c>
      <c r="PH1110" t="s">
        <v>4943</v>
      </c>
      <c r="PI1110" t="s">
        <v>4943</v>
      </c>
      <c r="PJ1110" t="s">
        <v>4943</v>
      </c>
      <c r="PK1110" t="s">
        <v>4943</v>
      </c>
      <c r="PL1110" t="s">
        <v>4943</v>
      </c>
      <c r="PM1110" t="s">
        <v>4943</v>
      </c>
      <c r="PN1110" t="s">
        <v>4943</v>
      </c>
      <c r="PP1110" t="s">
        <v>4943</v>
      </c>
      <c r="PQ1110" t="s">
        <v>4943</v>
      </c>
      <c r="PR1110" t="s">
        <v>4943</v>
      </c>
      <c r="PS1110" t="s">
        <v>4943</v>
      </c>
      <c r="PT1110" t="s">
        <v>4943</v>
      </c>
      <c r="PU1110" t="s">
        <v>4943</v>
      </c>
      <c r="PV1110" t="s">
        <v>4942</v>
      </c>
      <c r="PW1110" t="s">
        <v>4942</v>
      </c>
      <c r="PX1110" t="s">
        <v>4943</v>
      </c>
      <c r="PY1110" t="s">
        <v>4943</v>
      </c>
      <c r="PZ1110" t="s">
        <v>4943</v>
      </c>
      <c r="QA1110" t="s">
        <v>4943</v>
      </c>
      <c r="QB1110" t="s">
        <v>4943</v>
      </c>
      <c r="QC1110" t="s">
        <v>4943</v>
      </c>
      <c r="QD1110" t="s">
        <v>4943</v>
      </c>
      <c r="QE1110" t="s">
        <v>4943</v>
      </c>
    </row>
    <row r="1111" spans="1:447" x14ac:dyDescent="0.3">
      <c r="A1111">
        <v>1110</v>
      </c>
      <c r="B1111" t="s">
        <v>5567</v>
      </c>
      <c r="C1111" t="s">
        <v>1147</v>
      </c>
      <c r="D1111" t="s">
        <v>3427</v>
      </c>
      <c r="E1111" t="s">
        <v>3530</v>
      </c>
      <c r="F1111" t="s">
        <v>5144</v>
      </c>
      <c r="G1111" t="s">
        <v>1079</v>
      </c>
      <c r="H1111" t="s">
        <v>1080</v>
      </c>
      <c r="I1111" t="s">
        <v>1127</v>
      </c>
      <c r="J1111" t="s">
        <v>1093</v>
      </c>
      <c r="K1111" t="s">
        <v>4953</v>
      </c>
      <c r="L1111" t="s">
        <v>5935</v>
      </c>
      <c r="IV1111" t="s">
        <v>1087</v>
      </c>
      <c r="IY1111" t="s">
        <v>1082</v>
      </c>
      <c r="IZ1111" t="s">
        <v>1082</v>
      </c>
      <c r="JA1111" t="s">
        <v>1150</v>
      </c>
      <c r="JB1111" t="s">
        <v>3247</v>
      </c>
      <c r="JD1111" t="s">
        <v>4941</v>
      </c>
      <c r="OZ1111" t="s">
        <v>1091</v>
      </c>
      <c r="PG1111" t="s">
        <v>4942</v>
      </c>
      <c r="PH1111" t="s">
        <v>4943</v>
      </c>
      <c r="PI1111" t="s">
        <v>4943</v>
      </c>
      <c r="PJ1111" t="s">
        <v>4943</v>
      </c>
      <c r="PK1111" t="s">
        <v>4943</v>
      </c>
      <c r="PL1111" t="s">
        <v>4943</v>
      </c>
      <c r="PM1111" t="s">
        <v>4943</v>
      </c>
      <c r="PN1111" t="s">
        <v>4943</v>
      </c>
      <c r="PP1111" t="s">
        <v>4943</v>
      </c>
      <c r="PQ1111" t="s">
        <v>4943</v>
      </c>
      <c r="PR1111" t="s">
        <v>4943</v>
      </c>
      <c r="PS1111" t="s">
        <v>4943</v>
      </c>
      <c r="PT1111" t="s">
        <v>4943</v>
      </c>
      <c r="PU1111" t="s">
        <v>4943</v>
      </c>
      <c r="PV1111" t="s">
        <v>4942</v>
      </c>
      <c r="PW1111" t="s">
        <v>4942</v>
      </c>
      <c r="PX1111" t="s">
        <v>4943</v>
      </c>
      <c r="PY1111" t="s">
        <v>4942</v>
      </c>
      <c r="PZ1111" t="s">
        <v>4943</v>
      </c>
      <c r="QA1111" t="s">
        <v>4943</v>
      </c>
      <c r="QB1111" t="s">
        <v>4943</v>
      </c>
      <c r="QC1111" t="s">
        <v>4943</v>
      </c>
      <c r="QD1111" t="s">
        <v>4943</v>
      </c>
      <c r="QE1111" t="s">
        <v>4943</v>
      </c>
    </row>
    <row r="1112" spans="1:447" x14ac:dyDescent="0.3">
      <c r="A1112">
        <v>1111</v>
      </c>
      <c r="B1112" t="s">
        <v>5567</v>
      </c>
      <c r="C1112" t="s">
        <v>1147</v>
      </c>
      <c r="D1112" t="s">
        <v>3427</v>
      </c>
      <c r="E1112" t="s">
        <v>3530</v>
      </c>
      <c r="F1112" t="s">
        <v>5144</v>
      </c>
      <c r="G1112" t="s">
        <v>1079</v>
      </c>
      <c r="AL1112" t="s">
        <v>1080</v>
      </c>
      <c r="AM1112" t="s">
        <v>1081</v>
      </c>
      <c r="AN1112" t="s">
        <v>5018</v>
      </c>
      <c r="AO1112" t="s">
        <v>5018</v>
      </c>
      <c r="AS1112" t="s">
        <v>1099</v>
      </c>
      <c r="AT1112" t="s">
        <v>1081</v>
      </c>
      <c r="AU1112" t="s">
        <v>5018</v>
      </c>
      <c r="AV1112" t="s">
        <v>5018</v>
      </c>
      <c r="AW1112" t="s">
        <v>1101</v>
      </c>
      <c r="AX1112" t="s">
        <v>1101</v>
      </c>
      <c r="AY1112" t="s">
        <v>4949</v>
      </c>
      <c r="BW1112" t="s">
        <v>1099</v>
      </c>
      <c r="BX1112" t="s">
        <v>1083</v>
      </c>
      <c r="BY1112" t="s">
        <v>1081</v>
      </c>
      <c r="BZ1112" t="s">
        <v>5266</v>
      </c>
      <c r="CA1112" t="s">
        <v>5266</v>
      </c>
      <c r="CB1112" t="s">
        <v>1101</v>
      </c>
      <c r="CC1112" t="s">
        <v>1101</v>
      </c>
      <c r="CD1112" t="s">
        <v>4949</v>
      </c>
      <c r="CM1112" t="s">
        <v>1099</v>
      </c>
      <c r="CN1112" t="s">
        <v>1093</v>
      </c>
      <c r="CO1112" t="s">
        <v>4961</v>
      </c>
      <c r="CP1112" t="s">
        <v>5051</v>
      </c>
      <c r="CQ1112" t="s">
        <v>1101</v>
      </c>
      <c r="CR1112" t="s">
        <v>1101</v>
      </c>
      <c r="CS1112" t="s">
        <v>4935</v>
      </c>
      <c r="CT1112" t="s">
        <v>1080</v>
      </c>
      <c r="CU1112" t="s">
        <v>1162</v>
      </c>
      <c r="CV1112" t="s">
        <v>1085</v>
      </c>
      <c r="CW1112" t="s">
        <v>5071</v>
      </c>
      <c r="CX1112" t="s">
        <v>5129</v>
      </c>
      <c r="CY1112" t="s">
        <v>1101</v>
      </c>
      <c r="CZ1112" t="s">
        <v>1101</v>
      </c>
      <c r="DA1112" t="s">
        <v>4941</v>
      </c>
      <c r="DE1112" t="s">
        <v>1080</v>
      </c>
      <c r="DF1112" t="s">
        <v>1138</v>
      </c>
      <c r="DG1112" t="s">
        <v>4971</v>
      </c>
      <c r="DH1112" t="s">
        <v>4971</v>
      </c>
      <c r="DI1112" t="s">
        <v>1101</v>
      </c>
      <c r="DJ1112" t="s">
        <v>1101</v>
      </c>
      <c r="DK1112" t="s">
        <v>4944</v>
      </c>
      <c r="IW1112" t="s">
        <v>1087</v>
      </c>
      <c r="IX1112" t="s">
        <v>1087</v>
      </c>
      <c r="JE1112" t="s">
        <v>1101</v>
      </c>
      <c r="JF1112" t="s">
        <v>5070</v>
      </c>
      <c r="JG1112" t="s">
        <v>1107</v>
      </c>
      <c r="JJ1112" t="s">
        <v>1101</v>
      </c>
      <c r="JK1112" t="s">
        <v>5070</v>
      </c>
      <c r="JL1112" t="s">
        <v>1126</v>
      </c>
      <c r="JM1112" t="s">
        <v>1107</v>
      </c>
      <c r="OZ1112" t="s">
        <v>1091</v>
      </c>
      <c r="PG1112" t="s">
        <v>4942</v>
      </c>
      <c r="PH1112" t="s">
        <v>4942</v>
      </c>
      <c r="PI1112" t="s">
        <v>4943</v>
      </c>
      <c r="PJ1112" t="s">
        <v>4943</v>
      </c>
      <c r="PK1112" t="s">
        <v>4943</v>
      </c>
      <c r="PL1112" t="s">
        <v>4943</v>
      </c>
      <c r="PM1112" t="s">
        <v>4943</v>
      </c>
      <c r="PN1112" t="s">
        <v>4943</v>
      </c>
      <c r="PP1112" t="s">
        <v>4943</v>
      </c>
      <c r="PQ1112" t="s">
        <v>4943</v>
      </c>
      <c r="PR1112" t="s">
        <v>4943</v>
      </c>
      <c r="PS1112" t="s">
        <v>4943</v>
      </c>
      <c r="PT1112" t="s">
        <v>4943</v>
      </c>
      <c r="PU1112" t="s">
        <v>4943</v>
      </c>
      <c r="PV1112" t="s">
        <v>4942</v>
      </c>
      <c r="PW1112" t="s">
        <v>4942</v>
      </c>
      <c r="PX1112" t="s">
        <v>4943</v>
      </c>
      <c r="PY1112" t="s">
        <v>4943</v>
      </c>
      <c r="PZ1112" t="s">
        <v>4943</v>
      </c>
      <c r="QA1112" t="s">
        <v>4943</v>
      </c>
      <c r="QB1112" t="s">
        <v>4943</v>
      </c>
      <c r="QC1112" t="s">
        <v>4943</v>
      </c>
      <c r="QD1112" t="s">
        <v>4943</v>
      </c>
      <c r="QE1112" t="s">
        <v>4943</v>
      </c>
    </row>
    <row r="1113" spans="1:447" x14ac:dyDescent="0.3">
      <c r="A1113">
        <v>1112</v>
      </c>
      <c r="B1113" t="s">
        <v>5567</v>
      </c>
      <c r="C1113" t="s">
        <v>1147</v>
      </c>
      <c r="D1113" t="s">
        <v>3427</v>
      </c>
      <c r="E1113" t="s">
        <v>3530</v>
      </c>
      <c r="F1113" t="s">
        <v>5144</v>
      </c>
      <c r="G1113" t="s">
        <v>1079</v>
      </c>
      <c r="FG1113" t="s">
        <v>1080</v>
      </c>
      <c r="FH1113" t="s">
        <v>5046</v>
      </c>
      <c r="FI1113" t="s">
        <v>5046</v>
      </c>
      <c r="PG1113" t="s">
        <v>4942</v>
      </c>
      <c r="PH1113" t="s">
        <v>4943</v>
      </c>
      <c r="PI1113" t="s">
        <v>4943</v>
      </c>
      <c r="PJ1113" t="s">
        <v>4943</v>
      </c>
      <c r="PK1113" t="s">
        <v>4943</v>
      </c>
      <c r="PL1113" t="s">
        <v>4943</v>
      </c>
      <c r="PM1113" t="s">
        <v>4943</v>
      </c>
      <c r="PN1113" t="s">
        <v>4943</v>
      </c>
      <c r="PP1113" t="s">
        <v>4943</v>
      </c>
      <c r="PQ1113" t="s">
        <v>4943</v>
      </c>
      <c r="PR1113" t="s">
        <v>4943</v>
      </c>
      <c r="PS1113" t="s">
        <v>4943</v>
      </c>
      <c r="PT1113" t="s">
        <v>4943</v>
      </c>
      <c r="PU1113" t="s">
        <v>4943</v>
      </c>
      <c r="PV1113" t="s">
        <v>4942</v>
      </c>
      <c r="PW1113" t="s">
        <v>4942</v>
      </c>
      <c r="PX1113" t="s">
        <v>4943</v>
      </c>
      <c r="PY1113" t="s">
        <v>4943</v>
      </c>
      <c r="PZ1113" t="s">
        <v>4942</v>
      </c>
      <c r="QA1113" t="s">
        <v>4943</v>
      </c>
      <c r="QB1113" t="s">
        <v>4943</v>
      </c>
      <c r="QC1113" t="s">
        <v>4943</v>
      </c>
      <c r="QD1113" t="s">
        <v>4943</v>
      </c>
      <c r="QE1113" t="s">
        <v>4943</v>
      </c>
    </row>
    <row r="1114" spans="1:447" x14ac:dyDescent="0.3">
      <c r="A1114">
        <v>1113</v>
      </c>
      <c r="B1114" t="s">
        <v>5567</v>
      </c>
      <c r="C1114" t="s">
        <v>1147</v>
      </c>
      <c r="D1114" t="s">
        <v>3427</v>
      </c>
      <c r="E1114" t="s">
        <v>3530</v>
      </c>
      <c r="F1114" t="s">
        <v>5144</v>
      </c>
      <c r="G1114" t="s">
        <v>1079</v>
      </c>
      <c r="FG1114" t="s">
        <v>1080</v>
      </c>
      <c r="FH1114" t="s">
        <v>4998</v>
      </c>
      <c r="FI1114" t="s">
        <v>4998</v>
      </c>
      <c r="PG1114" t="s">
        <v>4942</v>
      </c>
      <c r="PH1114" t="s">
        <v>4943</v>
      </c>
      <c r="PI1114" t="s">
        <v>4943</v>
      </c>
      <c r="PJ1114" t="s">
        <v>4943</v>
      </c>
      <c r="PK1114" t="s">
        <v>4943</v>
      </c>
      <c r="PL1114" t="s">
        <v>4943</v>
      </c>
      <c r="PM1114" t="s">
        <v>4943</v>
      </c>
      <c r="PN1114" t="s">
        <v>4943</v>
      </c>
      <c r="PP1114" t="s">
        <v>4943</v>
      </c>
      <c r="PQ1114" t="s">
        <v>4943</v>
      </c>
      <c r="PR1114" t="s">
        <v>4943</v>
      </c>
      <c r="PS1114" t="s">
        <v>4943</v>
      </c>
      <c r="PT1114" t="s">
        <v>4943</v>
      </c>
      <c r="PU1114" t="s">
        <v>4943</v>
      </c>
      <c r="PV1114" t="s">
        <v>4942</v>
      </c>
      <c r="PW1114" t="s">
        <v>4942</v>
      </c>
      <c r="PX1114" t="s">
        <v>4943</v>
      </c>
      <c r="PY1114" t="s">
        <v>4943</v>
      </c>
      <c r="PZ1114" t="s">
        <v>4943</v>
      </c>
      <c r="QA1114" t="s">
        <v>4943</v>
      </c>
      <c r="QB1114" t="s">
        <v>4943</v>
      </c>
      <c r="QC1114" t="s">
        <v>4943</v>
      </c>
      <c r="QD1114" t="s">
        <v>4943</v>
      </c>
      <c r="QE1114" t="s">
        <v>4943</v>
      </c>
    </row>
    <row r="1115" spans="1:447" x14ac:dyDescent="0.3">
      <c r="A1115">
        <v>1114</v>
      </c>
      <c r="B1115" t="s">
        <v>5567</v>
      </c>
      <c r="C1115" t="s">
        <v>1147</v>
      </c>
      <c r="D1115" t="s">
        <v>3427</v>
      </c>
      <c r="E1115" t="s">
        <v>3530</v>
      </c>
      <c r="F1115" t="s">
        <v>5144</v>
      </c>
      <c r="G1115" t="s">
        <v>1079</v>
      </c>
      <c r="FC1115" t="s">
        <v>1080</v>
      </c>
      <c r="FD1115" t="s">
        <v>1114</v>
      </c>
      <c r="FE1115" t="s">
        <v>4962</v>
      </c>
      <c r="FF1115" t="s">
        <v>4966</v>
      </c>
      <c r="PG1115" t="s">
        <v>4942</v>
      </c>
      <c r="PH1115" t="s">
        <v>4943</v>
      </c>
      <c r="PI1115" t="s">
        <v>4943</v>
      </c>
      <c r="PJ1115" t="s">
        <v>4943</v>
      </c>
      <c r="PK1115" t="s">
        <v>4943</v>
      </c>
      <c r="PL1115" t="s">
        <v>4943</v>
      </c>
      <c r="PM1115" t="s">
        <v>4943</v>
      </c>
      <c r="PN1115" t="s">
        <v>4943</v>
      </c>
      <c r="PP1115" t="s">
        <v>4943</v>
      </c>
      <c r="PQ1115" t="s">
        <v>4943</v>
      </c>
      <c r="PR1115" t="s">
        <v>4943</v>
      </c>
      <c r="PS1115" t="s">
        <v>4943</v>
      </c>
      <c r="PT1115" t="s">
        <v>4943</v>
      </c>
      <c r="PU1115" t="s">
        <v>4943</v>
      </c>
      <c r="PV1115" t="s">
        <v>4942</v>
      </c>
      <c r="PW1115" t="s">
        <v>4942</v>
      </c>
      <c r="PX1115" t="s">
        <v>4942</v>
      </c>
      <c r="PY1115" t="s">
        <v>4943</v>
      </c>
      <c r="PZ1115" t="s">
        <v>4943</v>
      </c>
      <c r="QA1115" t="s">
        <v>4943</v>
      </c>
      <c r="QB1115" t="s">
        <v>4942</v>
      </c>
      <c r="QC1115" t="s">
        <v>4942</v>
      </c>
      <c r="QD1115" t="s">
        <v>4943</v>
      </c>
      <c r="QE1115" t="s">
        <v>4943</v>
      </c>
    </row>
    <row r="1116" spans="1:447" x14ac:dyDescent="0.3">
      <c r="A1116">
        <v>1115</v>
      </c>
      <c r="B1116" t="s">
        <v>5567</v>
      </c>
      <c r="C1116" t="s">
        <v>1147</v>
      </c>
      <c r="D1116" t="s">
        <v>3427</v>
      </c>
      <c r="E1116" t="s">
        <v>3530</v>
      </c>
      <c r="F1116" t="s">
        <v>5144</v>
      </c>
      <c r="G1116" t="s">
        <v>1079</v>
      </c>
      <c r="FC1116" t="s">
        <v>1099</v>
      </c>
      <c r="FD1116" t="s">
        <v>1114</v>
      </c>
      <c r="FE1116" t="s">
        <v>4962</v>
      </c>
      <c r="FF1116" t="s">
        <v>4966</v>
      </c>
      <c r="PG1116" t="s">
        <v>4942</v>
      </c>
      <c r="PH1116" t="s">
        <v>4943</v>
      </c>
      <c r="PI1116" t="s">
        <v>4943</v>
      </c>
      <c r="PJ1116" t="s">
        <v>4943</v>
      </c>
      <c r="PK1116" t="s">
        <v>4943</v>
      </c>
      <c r="PL1116" t="s">
        <v>4943</v>
      </c>
      <c r="PM1116" t="s">
        <v>4943</v>
      </c>
      <c r="PN1116" t="s">
        <v>4943</v>
      </c>
      <c r="PP1116" t="s">
        <v>4943</v>
      </c>
      <c r="PQ1116" t="s">
        <v>4943</v>
      </c>
      <c r="PR1116" t="s">
        <v>4943</v>
      </c>
      <c r="PS1116" t="s">
        <v>4943</v>
      </c>
      <c r="PT1116" t="s">
        <v>4943</v>
      </c>
      <c r="PU1116" t="s">
        <v>4943</v>
      </c>
      <c r="PV1116" t="s">
        <v>4942</v>
      </c>
      <c r="PW1116" t="s">
        <v>4942</v>
      </c>
      <c r="PX1116" t="s">
        <v>4942</v>
      </c>
      <c r="PY1116" t="s">
        <v>4943</v>
      </c>
      <c r="PZ1116" t="s">
        <v>4943</v>
      </c>
      <c r="QA1116" t="s">
        <v>4943</v>
      </c>
      <c r="QB1116" t="s">
        <v>4942</v>
      </c>
      <c r="QC1116" t="s">
        <v>4943</v>
      </c>
      <c r="QD1116" t="s">
        <v>4943</v>
      </c>
      <c r="QE1116" t="s">
        <v>4943</v>
      </c>
    </row>
    <row r="1117" spans="1:447" x14ac:dyDescent="0.3">
      <c r="A1117">
        <v>1116</v>
      </c>
      <c r="B1117" t="s">
        <v>5567</v>
      </c>
      <c r="C1117" t="s">
        <v>1147</v>
      </c>
      <c r="D1117" t="s">
        <v>3427</v>
      </c>
      <c r="E1117" t="s">
        <v>3530</v>
      </c>
      <c r="F1117" t="s">
        <v>5144</v>
      </c>
      <c r="G1117" t="s">
        <v>1079</v>
      </c>
      <c r="FC1117" t="s">
        <v>1080</v>
      </c>
      <c r="FD1117" t="s">
        <v>1114</v>
      </c>
      <c r="FE1117" t="s">
        <v>4962</v>
      </c>
      <c r="FF1117" t="s">
        <v>4966</v>
      </c>
      <c r="PG1117" t="s">
        <v>4942</v>
      </c>
      <c r="PH1117" t="s">
        <v>4943</v>
      </c>
      <c r="PI1117" t="s">
        <v>4943</v>
      </c>
      <c r="PJ1117" t="s">
        <v>4943</v>
      </c>
      <c r="PK1117" t="s">
        <v>4943</v>
      </c>
      <c r="PL1117" t="s">
        <v>4943</v>
      </c>
      <c r="PM1117" t="s">
        <v>4943</v>
      </c>
      <c r="PN1117" t="s">
        <v>4943</v>
      </c>
      <c r="PP1117" t="s">
        <v>4943</v>
      </c>
      <c r="PQ1117" t="s">
        <v>4943</v>
      </c>
      <c r="PR1117" t="s">
        <v>4943</v>
      </c>
      <c r="PS1117" t="s">
        <v>4943</v>
      </c>
      <c r="PT1117" t="s">
        <v>4943</v>
      </c>
      <c r="PU1117" t="s">
        <v>4943</v>
      </c>
      <c r="PV1117" t="s">
        <v>4942</v>
      </c>
      <c r="PW1117" t="s">
        <v>4942</v>
      </c>
      <c r="PX1117" t="s">
        <v>4942</v>
      </c>
      <c r="PY1117" t="s">
        <v>4943</v>
      </c>
      <c r="PZ1117" t="s">
        <v>4943</v>
      </c>
      <c r="QA1117" t="s">
        <v>4943</v>
      </c>
      <c r="QB1117" t="s">
        <v>4942</v>
      </c>
      <c r="QC1117" t="s">
        <v>4942</v>
      </c>
      <c r="QD1117" t="s">
        <v>4943</v>
      </c>
      <c r="QE1117" t="s">
        <v>4943</v>
      </c>
    </row>
    <row r="1118" spans="1:447" x14ac:dyDescent="0.3">
      <c r="A1118">
        <v>1117</v>
      </c>
      <c r="B1118" t="s">
        <v>5567</v>
      </c>
      <c r="C1118" t="s">
        <v>1147</v>
      </c>
      <c r="D1118" t="s">
        <v>3427</v>
      </c>
      <c r="E1118" t="s">
        <v>3530</v>
      </c>
      <c r="F1118" t="s">
        <v>5144</v>
      </c>
      <c r="G1118" t="s">
        <v>1079</v>
      </c>
      <c r="AL1118" t="s">
        <v>1080</v>
      </c>
      <c r="AM1118" t="s">
        <v>1081</v>
      </c>
      <c r="AN1118" t="s">
        <v>5032</v>
      </c>
      <c r="AO1118" t="s">
        <v>5032</v>
      </c>
      <c r="AP1118" t="s">
        <v>1101</v>
      </c>
      <c r="AQ1118" t="s">
        <v>1101</v>
      </c>
      <c r="AR1118" t="s">
        <v>4941</v>
      </c>
      <c r="BW1118" t="s">
        <v>1080</v>
      </c>
      <c r="BX1118" t="s">
        <v>1083</v>
      </c>
      <c r="BY1118" t="s">
        <v>1081</v>
      </c>
      <c r="BZ1118" t="s">
        <v>5071</v>
      </c>
      <c r="CA1118" t="s">
        <v>5071</v>
      </c>
      <c r="CB1118" t="s">
        <v>1101</v>
      </c>
      <c r="CC1118" t="s">
        <v>1101</v>
      </c>
      <c r="CD1118" t="s">
        <v>4941</v>
      </c>
      <c r="CM1118" t="s">
        <v>1099</v>
      </c>
      <c r="CN1118" t="s">
        <v>1093</v>
      </c>
      <c r="CO1118" t="s">
        <v>5018</v>
      </c>
      <c r="CP1118" t="s">
        <v>5284</v>
      </c>
      <c r="CQ1118" t="s">
        <v>1101</v>
      </c>
      <c r="CR1118" t="s">
        <v>1101</v>
      </c>
      <c r="CS1118" t="s">
        <v>4946</v>
      </c>
      <c r="CT1118" t="s">
        <v>1080</v>
      </c>
      <c r="CU1118" t="s">
        <v>1162</v>
      </c>
      <c r="CV1118" t="s">
        <v>1085</v>
      </c>
      <c r="CW1118" t="s">
        <v>5071</v>
      </c>
      <c r="CX1118" t="s">
        <v>5129</v>
      </c>
      <c r="DE1118" t="s">
        <v>1099</v>
      </c>
      <c r="DF1118" t="s">
        <v>1138</v>
      </c>
      <c r="DG1118" t="s">
        <v>4977</v>
      </c>
      <c r="DH1118" t="s">
        <v>4977</v>
      </c>
      <c r="DI1118" t="s">
        <v>1101</v>
      </c>
      <c r="DJ1118" t="s">
        <v>1101</v>
      </c>
      <c r="DK1118" t="s">
        <v>4941</v>
      </c>
      <c r="DX1118" t="s">
        <v>1099</v>
      </c>
      <c r="DY1118" t="s">
        <v>4971</v>
      </c>
      <c r="DZ1118" t="s">
        <v>4971</v>
      </c>
      <c r="EA1118" t="s">
        <v>1101</v>
      </c>
      <c r="EB1118" t="s">
        <v>1101</v>
      </c>
      <c r="EC1118" t="s">
        <v>4946</v>
      </c>
      <c r="HX1118" t="s">
        <v>1080</v>
      </c>
      <c r="HY1118" t="s">
        <v>5042</v>
      </c>
      <c r="HZ1118" t="s">
        <v>5042</v>
      </c>
      <c r="IA1118" t="s">
        <v>1101</v>
      </c>
      <c r="IB1118" t="s">
        <v>1101</v>
      </c>
      <c r="IC1118" t="s">
        <v>4946</v>
      </c>
      <c r="IW1118" t="s">
        <v>1087</v>
      </c>
      <c r="IX1118" t="s">
        <v>1087</v>
      </c>
      <c r="JE1118" t="s">
        <v>1082</v>
      </c>
      <c r="JF1118" t="s">
        <v>5070</v>
      </c>
      <c r="JG1118" t="s">
        <v>1107</v>
      </c>
      <c r="JI1118" t="s">
        <v>4949</v>
      </c>
      <c r="JJ1118" t="s">
        <v>1101</v>
      </c>
      <c r="JK1118" t="s">
        <v>5070</v>
      </c>
      <c r="JL1118" t="s">
        <v>1126</v>
      </c>
      <c r="JM1118" t="s">
        <v>1107</v>
      </c>
      <c r="OZ1118" t="s">
        <v>1091</v>
      </c>
      <c r="PG1118" t="s">
        <v>4942</v>
      </c>
      <c r="PH1118" t="s">
        <v>4943</v>
      </c>
      <c r="PI1118" t="s">
        <v>4943</v>
      </c>
      <c r="PJ1118" t="s">
        <v>4943</v>
      </c>
      <c r="PK1118" t="s">
        <v>4943</v>
      </c>
      <c r="PL1118" t="s">
        <v>4943</v>
      </c>
      <c r="PM1118" t="s">
        <v>4943</v>
      </c>
      <c r="PN1118" t="s">
        <v>4943</v>
      </c>
      <c r="PP1118" t="s">
        <v>4943</v>
      </c>
      <c r="PQ1118" t="s">
        <v>4943</v>
      </c>
      <c r="PR1118" t="s">
        <v>4943</v>
      </c>
      <c r="PS1118" t="s">
        <v>4943</v>
      </c>
      <c r="PT1118" t="s">
        <v>4943</v>
      </c>
      <c r="PU1118" t="s">
        <v>4943</v>
      </c>
      <c r="PV1118" t="s">
        <v>4942</v>
      </c>
      <c r="PW1118" t="s">
        <v>4942</v>
      </c>
      <c r="PX1118" t="s">
        <v>4943</v>
      </c>
      <c r="PY1118" t="s">
        <v>4943</v>
      </c>
      <c r="PZ1118" t="s">
        <v>4943</v>
      </c>
      <c r="QA1118" t="s">
        <v>4943</v>
      </c>
      <c r="QB1118" t="s">
        <v>4943</v>
      </c>
      <c r="QC1118" t="s">
        <v>4942</v>
      </c>
      <c r="QD1118" t="s">
        <v>4943</v>
      </c>
      <c r="QE1118" t="s">
        <v>4943</v>
      </c>
    </row>
    <row r="1119" spans="1:447" x14ac:dyDescent="0.3">
      <c r="A1119">
        <v>1118</v>
      </c>
      <c r="B1119" t="s">
        <v>5567</v>
      </c>
      <c r="C1119" t="s">
        <v>1147</v>
      </c>
      <c r="D1119" t="s">
        <v>3427</v>
      </c>
      <c r="E1119" t="s">
        <v>3530</v>
      </c>
      <c r="F1119" t="s">
        <v>5144</v>
      </c>
      <c r="G1119" t="s">
        <v>1079</v>
      </c>
      <c r="AL1119" t="s">
        <v>1099</v>
      </c>
      <c r="AM1119" t="s">
        <v>1081</v>
      </c>
      <c r="AN1119" t="s">
        <v>5018</v>
      </c>
      <c r="AO1119" t="s">
        <v>5018</v>
      </c>
      <c r="AP1119" t="s">
        <v>1101</v>
      </c>
      <c r="AQ1119" t="s">
        <v>1101</v>
      </c>
      <c r="AR1119" t="s">
        <v>4949</v>
      </c>
      <c r="AS1119" t="s">
        <v>1099</v>
      </c>
      <c r="AT1119" t="s">
        <v>1081</v>
      </c>
      <c r="AU1119" t="s">
        <v>5018</v>
      </c>
      <c r="AV1119" t="s">
        <v>5018</v>
      </c>
      <c r="AW1119" t="s">
        <v>1101</v>
      </c>
      <c r="AX1119" t="s">
        <v>1101</v>
      </c>
      <c r="AY1119" t="s">
        <v>4944</v>
      </c>
      <c r="BW1119" t="s">
        <v>1099</v>
      </c>
      <c r="BX1119" t="s">
        <v>1083</v>
      </c>
      <c r="BY1119" t="s">
        <v>1081</v>
      </c>
      <c r="BZ1119" t="s">
        <v>4987</v>
      </c>
      <c r="CA1119" t="s">
        <v>4987</v>
      </c>
      <c r="CB1119" t="s">
        <v>1101</v>
      </c>
      <c r="CC1119" t="s">
        <v>1101</v>
      </c>
      <c r="CD1119" t="s">
        <v>4941</v>
      </c>
      <c r="CM1119" t="s">
        <v>1099</v>
      </c>
      <c r="CN1119" t="s">
        <v>1093</v>
      </c>
      <c r="CO1119" t="s">
        <v>5003</v>
      </c>
      <c r="CP1119" t="s">
        <v>5936</v>
      </c>
      <c r="CQ1119" t="s">
        <v>1101</v>
      </c>
      <c r="CR1119" t="s">
        <v>1101</v>
      </c>
      <c r="CS1119" t="s">
        <v>4935</v>
      </c>
      <c r="CT1119" t="s">
        <v>1080</v>
      </c>
      <c r="CU1119" t="s">
        <v>1162</v>
      </c>
      <c r="CV1119" t="s">
        <v>1085</v>
      </c>
      <c r="CW1119" t="s">
        <v>4987</v>
      </c>
      <c r="CX1119" t="s">
        <v>4958</v>
      </c>
      <c r="CY1119" t="s">
        <v>1101</v>
      </c>
      <c r="CZ1119" t="s">
        <v>1101</v>
      </c>
      <c r="DA1119" t="s">
        <v>4941</v>
      </c>
      <c r="DE1119" t="s">
        <v>1099</v>
      </c>
      <c r="DF1119" t="s">
        <v>1138</v>
      </c>
      <c r="DG1119" t="s">
        <v>4971</v>
      </c>
      <c r="DH1119" t="s">
        <v>4971</v>
      </c>
      <c r="DI1119" t="s">
        <v>1101</v>
      </c>
      <c r="DJ1119" t="s">
        <v>1101</v>
      </c>
      <c r="DK1119" t="s">
        <v>4935</v>
      </c>
      <c r="DL1119" t="s">
        <v>1099</v>
      </c>
      <c r="DM1119" t="s">
        <v>4953</v>
      </c>
      <c r="DN1119" t="s">
        <v>4953</v>
      </c>
      <c r="DO1119" t="s">
        <v>1101</v>
      </c>
      <c r="DP1119" t="s">
        <v>1101</v>
      </c>
      <c r="DQ1119" t="s">
        <v>4938</v>
      </c>
      <c r="HX1119" t="s">
        <v>1099</v>
      </c>
      <c r="HY1119" t="s">
        <v>5042</v>
      </c>
      <c r="HZ1119" t="s">
        <v>5042</v>
      </c>
      <c r="IA1119" t="s">
        <v>1101</v>
      </c>
      <c r="IB1119" t="s">
        <v>1101</v>
      </c>
      <c r="IC1119" t="s">
        <v>4938</v>
      </c>
      <c r="IW1119" t="s">
        <v>1087</v>
      </c>
      <c r="IX1119" t="s">
        <v>1087</v>
      </c>
      <c r="JE1119" t="s">
        <v>1082</v>
      </c>
      <c r="JF1119" t="s">
        <v>5070</v>
      </c>
      <c r="JG1119" t="s">
        <v>1107</v>
      </c>
      <c r="JI1119" t="s">
        <v>4949</v>
      </c>
      <c r="JJ1119" t="s">
        <v>1082</v>
      </c>
      <c r="JK1119" t="s">
        <v>5070</v>
      </c>
      <c r="JL1119" t="s">
        <v>1126</v>
      </c>
      <c r="JM1119" t="s">
        <v>1107</v>
      </c>
      <c r="JO1119" t="s">
        <v>5000</v>
      </c>
      <c r="OZ1119" t="s">
        <v>1091</v>
      </c>
      <c r="PG1119" t="s">
        <v>4942</v>
      </c>
      <c r="PH1119" t="s">
        <v>4942</v>
      </c>
      <c r="PI1119" t="s">
        <v>4943</v>
      </c>
      <c r="PJ1119" t="s">
        <v>4943</v>
      </c>
      <c r="PK1119" t="s">
        <v>4943</v>
      </c>
      <c r="PL1119" t="s">
        <v>4943</v>
      </c>
      <c r="PM1119" t="s">
        <v>4943</v>
      </c>
      <c r="PN1119" t="s">
        <v>4943</v>
      </c>
      <c r="PP1119" t="s">
        <v>4943</v>
      </c>
      <c r="PQ1119" t="s">
        <v>4943</v>
      </c>
      <c r="PR1119" t="s">
        <v>4943</v>
      </c>
      <c r="PS1119" t="s">
        <v>4943</v>
      </c>
      <c r="PT1119" t="s">
        <v>4943</v>
      </c>
      <c r="PU1119" t="s">
        <v>4943</v>
      </c>
      <c r="PV1119" t="s">
        <v>4942</v>
      </c>
      <c r="PW1119" t="s">
        <v>4942</v>
      </c>
      <c r="PX1119" t="s">
        <v>4942</v>
      </c>
      <c r="PY1119" t="s">
        <v>4942</v>
      </c>
      <c r="PZ1119" t="s">
        <v>4943</v>
      </c>
      <c r="QA1119" t="s">
        <v>4943</v>
      </c>
      <c r="QB1119" t="s">
        <v>4943</v>
      </c>
      <c r="QC1119" t="s">
        <v>4942</v>
      </c>
      <c r="QD1119" t="s">
        <v>4943</v>
      </c>
      <c r="QE1119" t="s">
        <v>4943</v>
      </c>
    </row>
    <row r="1120" spans="1:447" x14ac:dyDescent="0.3">
      <c r="A1120">
        <v>1119</v>
      </c>
      <c r="B1120" t="s">
        <v>5567</v>
      </c>
      <c r="C1120" t="s">
        <v>1147</v>
      </c>
      <c r="D1120" t="s">
        <v>3427</v>
      </c>
      <c r="E1120" t="s">
        <v>3530</v>
      </c>
      <c r="F1120" t="s">
        <v>5144</v>
      </c>
      <c r="G1120" t="s">
        <v>1079</v>
      </c>
      <c r="GH1120" t="s">
        <v>1093</v>
      </c>
      <c r="GI1120" t="s">
        <v>4934</v>
      </c>
      <c r="GJ1120" t="s">
        <v>5056</v>
      </c>
      <c r="GM1120" t="s">
        <v>5056</v>
      </c>
    </row>
    <row r="1121" spans="1:447" x14ac:dyDescent="0.3">
      <c r="A1121">
        <v>1120</v>
      </c>
      <c r="B1121" t="s">
        <v>5567</v>
      </c>
      <c r="C1121" t="s">
        <v>1147</v>
      </c>
      <c r="D1121" t="s">
        <v>3427</v>
      </c>
      <c r="E1121" t="s">
        <v>3530</v>
      </c>
      <c r="F1121" t="s">
        <v>5144</v>
      </c>
      <c r="G1121" t="s">
        <v>1079</v>
      </c>
      <c r="H1121" t="s">
        <v>1080</v>
      </c>
      <c r="I1121" t="s">
        <v>1127</v>
      </c>
      <c r="J1121" t="s">
        <v>1093</v>
      </c>
      <c r="K1121" t="s">
        <v>4973</v>
      </c>
      <c r="L1121" t="s">
        <v>5004</v>
      </c>
      <c r="M1121" t="s">
        <v>1082</v>
      </c>
      <c r="N1121" t="s">
        <v>1101</v>
      </c>
      <c r="O1121" t="s">
        <v>4941</v>
      </c>
      <c r="IV1121" t="s">
        <v>1087</v>
      </c>
      <c r="JE1121" t="s">
        <v>1101</v>
      </c>
      <c r="JF1121" t="s">
        <v>5937</v>
      </c>
      <c r="JG1121" t="s">
        <v>1107</v>
      </c>
      <c r="OZ1121" t="s">
        <v>1091</v>
      </c>
      <c r="PG1121" t="s">
        <v>4942</v>
      </c>
      <c r="PH1121" t="s">
        <v>4943</v>
      </c>
      <c r="PI1121" t="s">
        <v>4943</v>
      </c>
      <c r="PJ1121" t="s">
        <v>4943</v>
      </c>
      <c r="PK1121" t="s">
        <v>4943</v>
      </c>
      <c r="PL1121" t="s">
        <v>4943</v>
      </c>
      <c r="PM1121" t="s">
        <v>4943</v>
      </c>
      <c r="PN1121" t="s">
        <v>4943</v>
      </c>
      <c r="PP1121" t="s">
        <v>4943</v>
      </c>
      <c r="PQ1121" t="s">
        <v>4943</v>
      </c>
      <c r="PR1121" t="s">
        <v>4943</v>
      </c>
      <c r="PS1121" t="s">
        <v>4943</v>
      </c>
      <c r="PT1121" t="s">
        <v>4943</v>
      </c>
      <c r="PU1121" t="s">
        <v>4943</v>
      </c>
      <c r="PV1121" t="s">
        <v>4942</v>
      </c>
      <c r="PW1121" t="s">
        <v>4942</v>
      </c>
      <c r="PX1121" t="s">
        <v>4942</v>
      </c>
      <c r="PY1121" t="s">
        <v>4942</v>
      </c>
      <c r="PZ1121" t="s">
        <v>4943</v>
      </c>
      <c r="QA1121" t="s">
        <v>4943</v>
      </c>
      <c r="QB1121" t="s">
        <v>4942</v>
      </c>
      <c r="QC1121" t="s">
        <v>4942</v>
      </c>
      <c r="QD1121" t="s">
        <v>4943</v>
      </c>
      <c r="QE1121" t="s">
        <v>4943</v>
      </c>
    </row>
    <row r="1122" spans="1:447" x14ac:dyDescent="0.3">
      <c r="A1122">
        <v>1121</v>
      </c>
      <c r="B1122" t="s">
        <v>5567</v>
      </c>
      <c r="C1122" t="s">
        <v>1147</v>
      </c>
      <c r="D1122" t="s">
        <v>3427</v>
      </c>
      <c r="E1122" t="s">
        <v>3530</v>
      </c>
      <c r="F1122" t="s">
        <v>5144</v>
      </c>
      <c r="G1122" t="s">
        <v>1079</v>
      </c>
      <c r="AL1122" t="s">
        <v>1099</v>
      </c>
      <c r="AM1122" t="s">
        <v>1081</v>
      </c>
      <c r="AN1122" t="s">
        <v>5018</v>
      </c>
      <c r="AO1122" t="s">
        <v>5018</v>
      </c>
      <c r="AS1122" t="s">
        <v>1099</v>
      </c>
      <c r="AT1122" t="s">
        <v>1081</v>
      </c>
      <c r="AU1122" t="s">
        <v>5003</v>
      </c>
      <c r="AV1122" t="s">
        <v>5003</v>
      </c>
      <c r="AZ1122" t="s">
        <v>1080</v>
      </c>
      <c r="BA1122" t="s">
        <v>1093</v>
      </c>
      <c r="BB1122" t="s">
        <v>4961</v>
      </c>
      <c r="BC1122" t="s">
        <v>5081</v>
      </c>
      <c r="BD1122" t="s">
        <v>1082</v>
      </c>
      <c r="BE1122" t="s">
        <v>1082</v>
      </c>
      <c r="BF1122" t="s">
        <v>4938</v>
      </c>
      <c r="BW1122" t="s">
        <v>1099</v>
      </c>
      <c r="BX1122" t="s">
        <v>1083</v>
      </c>
      <c r="BY1122" t="s">
        <v>1081</v>
      </c>
      <c r="BZ1122" t="s">
        <v>5003</v>
      </c>
      <c r="CA1122" t="s">
        <v>5003</v>
      </c>
      <c r="CB1122" t="s">
        <v>1101</v>
      </c>
      <c r="CC1122" t="s">
        <v>1101</v>
      </c>
      <c r="CD1122" t="s">
        <v>4946</v>
      </c>
      <c r="CM1122" t="s">
        <v>1099</v>
      </c>
      <c r="CN1122" t="s">
        <v>1093</v>
      </c>
      <c r="CO1122" t="s">
        <v>4987</v>
      </c>
      <c r="CP1122" t="s">
        <v>5263</v>
      </c>
      <c r="CQ1122" t="s">
        <v>1101</v>
      </c>
      <c r="CR1122" t="s">
        <v>1101</v>
      </c>
      <c r="CS1122" t="s">
        <v>4935</v>
      </c>
      <c r="CT1122" t="s">
        <v>1099</v>
      </c>
      <c r="CU1122" t="s">
        <v>1162</v>
      </c>
      <c r="CV1122" t="s">
        <v>1085</v>
      </c>
      <c r="CW1122" t="s">
        <v>5023</v>
      </c>
      <c r="CX1122" t="s">
        <v>5154</v>
      </c>
      <c r="CY1122" t="s">
        <v>1101</v>
      </c>
      <c r="CZ1122" t="s">
        <v>1101</v>
      </c>
      <c r="DA1122" t="s">
        <v>4944</v>
      </c>
      <c r="DE1122" t="s">
        <v>1099</v>
      </c>
      <c r="DF1122" t="s">
        <v>1138</v>
      </c>
      <c r="DG1122" t="s">
        <v>4971</v>
      </c>
      <c r="DH1122" t="s">
        <v>4971</v>
      </c>
      <c r="DX1122" t="s">
        <v>1099</v>
      </c>
      <c r="DY1122" t="s">
        <v>4950</v>
      </c>
      <c r="DZ1122" t="s">
        <v>4950</v>
      </c>
      <c r="HX1122" t="s">
        <v>1099</v>
      </c>
      <c r="HY1122" t="s">
        <v>5042</v>
      </c>
      <c r="HZ1122" t="s">
        <v>5042</v>
      </c>
      <c r="IW1122" t="s">
        <v>1087</v>
      </c>
      <c r="IX1122" t="s">
        <v>1087</v>
      </c>
      <c r="JE1122" t="s">
        <v>1082</v>
      </c>
      <c r="JF1122" t="s">
        <v>5070</v>
      </c>
      <c r="JG1122" t="s">
        <v>1107</v>
      </c>
      <c r="JI1122" t="s">
        <v>4946</v>
      </c>
      <c r="JJ1122" t="s">
        <v>1082</v>
      </c>
      <c r="JK1122" t="s">
        <v>5070</v>
      </c>
      <c r="JL1122" t="s">
        <v>1126</v>
      </c>
      <c r="JM1122" t="s">
        <v>1107</v>
      </c>
      <c r="JO1122" t="s">
        <v>4956</v>
      </c>
      <c r="OZ1122" t="s">
        <v>1091</v>
      </c>
      <c r="PG1122" t="s">
        <v>4942</v>
      </c>
      <c r="PH1122" t="s">
        <v>4943</v>
      </c>
      <c r="PI1122" t="s">
        <v>4943</v>
      </c>
      <c r="PJ1122" t="s">
        <v>4943</v>
      </c>
      <c r="PK1122" t="s">
        <v>4943</v>
      </c>
      <c r="PL1122" t="s">
        <v>4943</v>
      </c>
      <c r="PM1122" t="s">
        <v>4943</v>
      </c>
      <c r="PN1122" t="s">
        <v>4943</v>
      </c>
      <c r="PP1122" t="s">
        <v>4943</v>
      </c>
      <c r="PQ1122" t="s">
        <v>4943</v>
      </c>
      <c r="PR1122" t="s">
        <v>4943</v>
      </c>
      <c r="PS1122" t="s">
        <v>4943</v>
      </c>
      <c r="PT1122" t="s">
        <v>4943</v>
      </c>
      <c r="PU1122" t="s">
        <v>4943</v>
      </c>
      <c r="PV1122" t="s">
        <v>4942</v>
      </c>
      <c r="PW1122" t="s">
        <v>4942</v>
      </c>
      <c r="PX1122" t="s">
        <v>4942</v>
      </c>
      <c r="PY1122" t="s">
        <v>4942</v>
      </c>
      <c r="PZ1122" t="s">
        <v>4943</v>
      </c>
      <c r="QA1122" t="s">
        <v>4943</v>
      </c>
      <c r="QB1122" t="s">
        <v>4943</v>
      </c>
      <c r="QC1122" t="s">
        <v>4942</v>
      </c>
      <c r="QD1122" t="s">
        <v>4943</v>
      </c>
      <c r="QE1122" t="s">
        <v>4943</v>
      </c>
    </row>
    <row r="1123" spans="1:447" x14ac:dyDescent="0.3">
      <c r="A1123">
        <v>1122</v>
      </c>
      <c r="B1123" t="s">
        <v>5567</v>
      </c>
      <c r="C1123" t="s">
        <v>1147</v>
      </c>
      <c r="D1123" t="s">
        <v>3427</v>
      </c>
      <c r="E1123" t="s">
        <v>3530</v>
      </c>
      <c r="F1123" t="s">
        <v>5144</v>
      </c>
      <c r="G1123" t="s">
        <v>1079</v>
      </c>
      <c r="GH1123" t="s">
        <v>1093</v>
      </c>
      <c r="GI1123" t="s">
        <v>4971</v>
      </c>
      <c r="GJ1123" t="s">
        <v>5065</v>
      </c>
      <c r="GM1123" t="s">
        <v>5065</v>
      </c>
    </row>
    <row r="1124" spans="1:447" x14ac:dyDescent="0.3">
      <c r="A1124">
        <v>1123</v>
      </c>
      <c r="B1124" t="s">
        <v>5567</v>
      </c>
      <c r="C1124" t="s">
        <v>1147</v>
      </c>
      <c r="D1124" t="s">
        <v>3431</v>
      </c>
      <c r="E1124" t="s">
        <v>1150</v>
      </c>
      <c r="F1124" t="s">
        <v>3654</v>
      </c>
      <c r="G1124" t="s">
        <v>1079</v>
      </c>
      <c r="CE1124" t="s">
        <v>1099</v>
      </c>
      <c r="CF1124" t="s">
        <v>1083</v>
      </c>
      <c r="CG1124" t="s">
        <v>1144</v>
      </c>
      <c r="CH1124" t="s">
        <v>5037</v>
      </c>
      <c r="CI1124" t="s">
        <v>5037</v>
      </c>
      <c r="CJ1124" t="s">
        <v>1101</v>
      </c>
      <c r="CK1124" t="s">
        <v>1101</v>
      </c>
      <c r="CL1124" t="s">
        <v>4956</v>
      </c>
      <c r="IW1124" t="s">
        <v>1087</v>
      </c>
      <c r="JE1124" t="s">
        <v>1082</v>
      </c>
      <c r="JF1124" t="s">
        <v>5082</v>
      </c>
      <c r="JG1124" t="s">
        <v>1089</v>
      </c>
      <c r="JI1124" t="s">
        <v>4956</v>
      </c>
      <c r="PG1124" t="s">
        <v>4942</v>
      </c>
      <c r="PH1124" t="s">
        <v>4943</v>
      </c>
      <c r="PI1124" t="s">
        <v>4943</v>
      </c>
      <c r="PJ1124" t="s">
        <v>4943</v>
      </c>
      <c r="PK1124" t="s">
        <v>4943</v>
      </c>
      <c r="PL1124" t="s">
        <v>4943</v>
      </c>
      <c r="PM1124" t="s">
        <v>4943</v>
      </c>
      <c r="PN1124" t="s">
        <v>4943</v>
      </c>
      <c r="PP1124" t="s">
        <v>4943</v>
      </c>
      <c r="PQ1124" t="s">
        <v>4943</v>
      </c>
      <c r="PR1124" t="s">
        <v>4943</v>
      </c>
      <c r="PS1124" t="s">
        <v>4943</v>
      </c>
      <c r="PT1124" t="s">
        <v>4943</v>
      </c>
      <c r="PU1124" t="s">
        <v>4943</v>
      </c>
      <c r="PV1124" t="s">
        <v>4943</v>
      </c>
      <c r="PW1124" t="s">
        <v>4942</v>
      </c>
      <c r="PX1124" t="s">
        <v>4943</v>
      </c>
      <c r="PY1124" t="s">
        <v>4942</v>
      </c>
      <c r="PZ1124" t="s">
        <v>4942</v>
      </c>
      <c r="QA1124" t="s">
        <v>4942</v>
      </c>
      <c r="QB1124" t="s">
        <v>4943</v>
      </c>
      <c r="QC1124" t="s">
        <v>4943</v>
      </c>
      <c r="QD1124" t="s">
        <v>4943</v>
      </c>
      <c r="QE1124" t="s">
        <v>4943</v>
      </c>
    </row>
    <row r="1125" spans="1:447" x14ac:dyDescent="0.3">
      <c r="A1125">
        <v>1124</v>
      </c>
      <c r="B1125" t="s">
        <v>5567</v>
      </c>
      <c r="C1125" t="s">
        <v>1147</v>
      </c>
      <c r="D1125" t="s">
        <v>3431</v>
      </c>
      <c r="E1125" t="s">
        <v>1150</v>
      </c>
      <c r="F1125" t="s">
        <v>3654</v>
      </c>
      <c r="G1125" t="s">
        <v>1079</v>
      </c>
      <c r="CE1125" t="s">
        <v>1099</v>
      </c>
      <c r="CF1125" t="s">
        <v>1083</v>
      </c>
      <c r="CG1125" t="s">
        <v>1144</v>
      </c>
      <c r="CH1125" t="s">
        <v>5037</v>
      </c>
      <c r="CI1125" t="s">
        <v>5037</v>
      </c>
      <c r="CJ1125" t="s">
        <v>1101</v>
      </c>
      <c r="CK1125" t="s">
        <v>1101</v>
      </c>
      <c r="CL1125" t="s">
        <v>4956</v>
      </c>
      <c r="IW1125" t="s">
        <v>1125</v>
      </c>
      <c r="JE1125" t="s">
        <v>1082</v>
      </c>
      <c r="JF1125" t="s">
        <v>5082</v>
      </c>
      <c r="JG1125" t="s">
        <v>1089</v>
      </c>
      <c r="PG1125" t="s">
        <v>4942</v>
      </c>
      <c r="PH1125" t="s">
        <v>4943</v>
      </c>
      <c r="PI1125" t="s">
        <v>4943</v>
      </c>
      <c r="PJ1125" t="s">
        <v>4943</v>
      </c>
      <c r="PK1125" t="s">
        <v>4943</v>
      </c>
      <c r="PL1125" t="s">
        <v>4943</v>
      </c>
      <c r="PM1125" t="s">
        <v>4943</v>
      </c>
      <c r="PN1125" t="s">
        <v>4943</v>
      </c>
      <c r="PP1125" t="s">
        <v>4943</v>
      </c>
      <c r="PQ1125" t="s">
        <v>4943</v>
      </c>
      <c r="PR1125" t="s">
        <v>4943</v>
      </c>
      <c r="PS1125" t="s">
        <v>4943</v>
      </c>
      <c r="PT1125" t="s">
        <v>4943</v>
      </c>
      <c r="PU1125" t="s">
        <v>4943</v>
      </c>
      <c r="PV1125" t="s">
        <v>4943</v>
      </c>
      <c r="PW1125" t="s">
        <v>4943</v>
      </c>
      <c r="PX1125" t="s">
        <v>4943</v>
      </c>
      <c r="PY1125" t="s">
        <v>4943</v>
      </c>
      <c r="PZ1125" t="s">
        <v>4942</v>
      </c>
      <c r="QA1125" t="s">
        <v>4943</v>
      </c>
      <c r="QB1125" t="s">
        <v>4943</v>
      </c>
      <c r="QC1125" t="s">
        <v>4943</v>
      </c>
      <c r="QD1125" t="s">
        <v>4943</v>
      </c>
      <c r="QE1125" t="s">
        <v>4943</v>
      </c>
    </row>
    <row r="1126" spans="1:447" x14ac:dyDescent="0.3">
      <c r="A1126">
        <v>1125</v>
      </c>
      <c r="B1126" t="s">
        <v>5567</v>
      </c>
      <c r="C1126" t="s">
        <v>1147</v>
      </c>
      <c r="D1126" t="s">
        <v>3431</v>
      </c>
      <c r="E1126" t="s">
        <v>1150</v>
      </c>
      <c r="F1126" t="s">
        <v>3654</v>
      </c>
      <c r="G1126" t="s">
        <v>1079</v>
      </c>
      <c r="CM1126" t="s">
        <v>1099</v>
      </c>
      <c r="CN1126" t="s">
        <v>1103</v>
      </c>
      <c r="CO1126" t="s">
        <v>4971</v>
      </c>
      <c r="CP1126" t="s">
        <v>5108</v>
      </c>
      <c r="CQ1126" t="s">
        <v>1101</v>
      </c>
      <c r="CR1126" t="s">
        <v>1082</v>
      </c>
      <c r="CS1126" t="s">
        <v>4986</v>
      </c>
      <c r="CT1126" t="s">
        <v>1099</v>
      </c>
      <c r="CU1126" t="s">
        <v>1162</v>
      </c>
      <c r="CV1126" t="s">
        <v>1085</v>
      </c>
      <c r="CW1126" t="s">
        <v>5003</v>
      </c>
      <c r="CX1126" t="s">
        <v>5107</v>
      </c>
      <c r="DE1126" t="s">
        <v>1099</v>
      </c>
      <c r="DF1126" t="s">
        <v>1138</v>
      </c>
      <c r="DG1126" t="s">
        <v>4934</v>
      </c>
      <c r="DH1126" t="s">
        <v>4934</v>
      </c>
      <c r="IW1126" t="s">
        <v>1109</v>
      </c>
      <c r="IX1126" t="s">
        <v>1087</v>
      </c>
      <c r="JJ1126" t="s">
        <v>1082</v>
      </c>
      <c r="JK1126" t="s">
        <v>5082</v>
      </c>
      <c r="JL1126" t="s">
        <v>1126</v>
      </c>
      <c r="JM1126" t="s">
        <v>1089</v>
      </c>
      <c r="JO1126" t="s">
        <v>5049</v>
      </c>
      <c r="OY1126" t="s">
        <v>1121</v>
      </c>
      <c r="PG1126" t="s">
        <v>4942</v>
      </c>
      <c r="PH1126" t="s">
        <v>4943</v>
      </c>
      <c r="PI1126" t="s">
        <v>4943</v>
      </c>
      <c r="PJ1126" t="s">
        <v>4943</v>
      </c>
      <c r="PK1126" t="s">
        <v>4943</v>
      </c>
      <c r="PL1126" t="s">
        <v>4943</v>
      </c>
      <c r="PM1126" t="s">
        <v>4943</v>
      </c>
      <c r="PN1126" t="s">
        <v>4943</v>
      </c>
      <c r="PP1126" t="s">
        <v>4943</v>
      </c>
      <c r="PQ1126" t="s">
        <v>4943</v>
      </c>
      <c r="PR1126" t="s">
        <v>4943</v>
      </c>
      <c r="PS1126" t="s">
        <v>4943</v>
      </c>
      <c r="PT1126" t="s">
        <v>4943</v>
      </c>
      <c r="PU1126" t="s">
        <v>4943</v>
      </c>
      <c r="PV1126" t="s">
        <v>4943</v>
      </c>
      <c r="PW1126" t="s">
        <v>4943</v>
      </c>
      <c r="PX1126" t="s">
        <v>4943</v>
      </c>
      <c r="PY1126" t="s">
        <v>4943</v>
      </c>
      <c r="PZ1126" t="s">
        <v>4943</v>
      </c>
      <c r="QA1126" t="s">
        <v>4943</v>
      </c>
      <c r="QB1126" t="s">
        <v>4943</v>
      </c>
      <c r="QC1126" t="s">
        <v>4943</v>
      </c>
      <c r="QD1126" t="s">
        <v>4943</v>
      </c>
      <c r="QE1126" t="s">
        <v>4942</v>
      </c>
    </row>
    <row r="1127" spans="1:447" x14ac:dyDescent="0.3">
      <c r="A1127">
        <v>1126</v>
      </c>
      <c r="B1127" t="s">
        <v>5567</v>
      </c>
      <c r="C1127" t="s">
        <v>1147</v>
      </c>
      <c r="D1127" t="s">
        <v>3431</v>
      </c>
      <c r="E1127" t="s">
        <v>1150</v>
      </c>
      <c r="F1127" t="s">
        <v>3654</v>
      </c>
      <c r="G1127" t="s">
        <v>1079</v>
      </c>
      <c r="GH1127" t="s">
        <v>1093</v>
      </c>
      <c r="GI1127" t="s">
        <v>4962</v>
      </c>
      <c r="GJ1127" t="s">
        <v>5035</v>
      </c>
      <c r="GM1127" t="s">
        <v>5035</v>
      </c>
    </row>
    <row r="1128" spans="1:447" x14ac:dyDescent="0.3">
      <c r="A1128">
        <v>1127</v>
      </c>
      <c r="B1128" t="s">
        <v>5567</v>
      </c>
      <c r="C1128" t="s">
        <v>1147</v>
      </c>
      <c r="D1128" t="s">
        <v>3431</v>
      </c>
      <c r="E1128" t="s">
        <v>1150</v>
      </c>
      <c r="F1128" t="s">
        <v>3654</v>
      </c>
      <c r="G1128" t="s">
        <v>1079</v>
      </c>
      <c r="H1128" t="s">
        <v>1099</v>
      </c>
      <c r="I1128" t="s">
        <v>1092</v>
      </c>
      <c r="J1128" t="s">
        <v>1093</v>
      </c>
      <c r="K1128" t="s">
        <v>4987</v>
      </c>
      <c r="L1128" t="s">
        <v>5176</v>
      </c>
      <c r="IV1128" t="s">
        <v>1087</v>
      </c>
      <c r="IY1128" t="s">
        <v>1101</v>
      </c>
      <c r="IZ1128" t="s">
        <v>1101</v>
      </c>
      <c r="JA1128" t="s">
        <v>5112</v>
      </c>
      <c r="JB1128" t="s">
        <v>1089</v>
      </c>
      <c r="OY1128" t="s">
        <v>1121</v>
      </c>
      <c r="PG1128" t="s">
        <v>4942</v>
      </c>
      <c r="PH1128" t="s">
        <v>4943</v>
      </c>
      <c r="PI1128" t="s">
        <v>4943</v>
      </c>
      <c r="PJ1128" t="s">
        <v>4943</v>
      </c>
      <c r="PK1128" t="s">
        <v>4943</v>
      </c>
      <c r="PL1128" t="s">
        <v>4943</v>
      </c>
      <c r="PM1128" t="s">
        <v>4943</v>
      </c>
      <c r="PN1128" t="s">
        <v>4943</v>
      </c>
      <c r="PP1128" t="s">
        <v>4943</v>
      </c>
      <c r="PQ1128" t="s">
        <v>4943</v>
      </c>
      <c r="PR1128" t="s">
        <v>4943</v>
      </c>
      <c r="PS1128" t="s">
        <v>4943</v>
      </c>
      <c r="PT1128" t="s">
        <v>4943</v>
      </c>
      <c r="PU1128" t="s">
        <v>4943</v>
      </c>
      <c r="PV1128" t="s">
        <v>4943</v>
      </c>
      <c r="PW1128" t="s">
        <v>4943</v>
      </c>
      <c r="PX1128" t="s">
        <v>4942</v>
      </c>
      <c r="PY1128" t="s">
        <v>4942</v>
      </c>
      <c r="PZ1128" t="s">
        <v>4943</v>
      </c>
      <c r="QA1128" t="s">
        <v>4943</v>
      </c>
      <c r="QB1128" t="s">
        <v>4943</v>
      </c>
      <c r="QC1128" t="s">
        <v>4943</v>
      </c>
      <c r="QD1128" t="s">
        <v>4943</v>
      </c>
      <c r="QE1128" t="s">
        <v>4943</v>
      </c>
    </row>
    <row r="1129" spans="1:447" x14ac:dyDescent="0.3">
      <c r="A1129">
        <v>1128</v>
      </c>
      <c r="B1129" t="s">
        <v>5567</v>
      </c>
      <c r="C1129" t="s">
        <v>1147</v>
      </c>
      <c r="D1129" t="s">
        <v>3431</v>
      </c>
      <c r="E1129" t="s">
        <v>1150</v>
      </c>
      <c r="F1129" t="s">
        <v>3654</v>
      </c>
      <c r="G1129" t="s">
        <v>1079</v>
      </c>
      <c r="H1129" t="s">
        <v>1099</v>
      </c>
      <c r="I1129" t="s">
        <v>1092</v>
      </c>
      <c r="J1129" t="s">
        <v>1093</v>
      </c>
      <c r="K1129" t="s">
        <v>4961</v>
      </c>
      <c r="L1129" t="s">
        <v>5117</v>
      </c>
      <c r="IV1129" t="s">
        <v>1087</v>
      </c>
      <c r="IY1129" t="s">
        <v>1101</v>
      </c>
      <c r="IZ1129" t="s">
        <v>1101</v>
      </c>
      <c r="JA1129" t="s">
        <v>5112</v>
      </c>
      <c r="JB1129" t="s">
        <v>3247</v>
      </c>
      <c r="OY1129" t="s">
        <v>1121</v>
      </c>
      <c r="PG1129" t="s">
        <v>4942</v>
      </c>
      <c r="PH1129" t="s">
        <v>4943</v>
      </c>
      <c r="PI1129" t="s">
        <v>4943</v>
      </c>
      <c r="PJ1129" t="s">
        <v>4943</v>
      </c>
      <c r="PK1129" t="s">
        <v>4943</v>
      </c>
      <c r="PL1129" t="s">
        <v>4943</v>
      </c>
      <c r="PM1129" t="s">
        <v>4943</v>
      </c>
      <c r="PN1129" t="s">
        <v>4943</v>
      </c>
      <c r="PP1129" t="s">
        <v>4943</v>
      </c>
      <c r="PQ1129" t="s">
        <v>4942</v>
      </c>
      <c r="PR1129" t="s">
        <v>4943</v>
      </c>
      <c r="PS1129" t="s">
        <v>4943</v>
      </c>
      <c r="PT1129" t="s">
        <v>4943</v>
      </c>
      <c r="PU1129" t="s">
        <v>4943</v>
      </c>
      <c r="PV1129" t="s">
        <v>4943</v>
      </c>
      <c r="PW1129" t="s">
        <v>4943</v>
      </c>
      <c r="PX1129" t="s">
        <v>4942</v>
      </c>
      <c r="PY1129" t="s">
        <v>4942</v>
      </c>
      <c r="PZ1129" t="s">
        <v>4943</v>
      </c>
      <c r="QA1129" t="s">
        <v>4943</v>
      </c>
      <c r="QB1129" t="s">
        <v>4943</v>
      </c>
      <c r="QC1129" t="s">
        <v>4943</v>
      </c>
      <c r="QD1129" t="s">
        <v>4943</v>
      </c>
      <c r="QE1129" t="s">
        <v>4943</v>
      </c>
    </row>
    <row r="1130" spans="1:447" x14ac:dyDescent="0.3">
      <c r="A1130">
        <v>1129</v>
      </c>
      <c r="B1130" t="s">
        <v>5567</v>
      </c>
      <c r="C1130" t="s">
        <v>1147</v>
      </c>
      <c r="D1130" t="s">
        <v>3431</v>
      </c>
      <c r="E1130" t="s">
        <v>1150</v>
      </c>
      <c r="F1130" t="s">
        <v>3654</v>
      </c>
      <c r="G1130" t="s">
        <v>1079</v>
      </c>
      <c r="AL1130" t="s">
        <v>1099</v>
      </c>
      <c r="AM1130" t="s">
        <v>1081</v>
      </c>
      <c r="AN1130" t="s">
        <v>4985</v>
      </c>
      <c r="AO1130" t="s">
        <v>4985</v>
      </c>
      <c r="AS1130" t="s">
        <v>1099</v>
      </c>
      <c r="AT1130" t="s">
        <v>1081</v>
      </c>
      <c r="AU1130" t="s">
        <v>5018</v>
      </c>
      <c r="AV1130" t="s">
        <v>5018</v>
      </c>
      <c r="AW1130" t="s">
        <v>1101</v>
      </c>
      <c r="AX1130" t="s">
        <v>1101</v>
      </c>
      <c r="AY1130" t="s">
        <v>4949</v>
      </c>
      <c r="AZ1130" t="s">
        <v>1080</v>
      </c>
      <c r="BA1130" t="s">
        <v>1093</v>
      </c>
      <c r="BB1130" t="s">
        <v>4973</v>
      </c>
      <c r="BC1130" t="s">
        <v>5084</v>
      </c>
      <c r="BD1130" t="s">
        <v>1101</v>
      </c>
      <c r="BE1130" t="s">
        <v>1101</v>
      </c>
      <c r="BF1130" t="s">
        <v>4949</v>
      </c>
      <c r="BW1130" t="s">
        <v>1099</v>
      </c>
      <c r="BX1130" t="s">
        <v>1083</v>
      </c>
      <c r="BY1130" t="s">
        <v>1081</v>
      </c>
      <c r="BZ1130" t="s">
        <v>4987</v>
      </c>
      <c r="CA1130" t="s">
        <v>4987</v>
      </c>
      <c r="CM1130" t="s">
        <v>1099</v>
      </c>
      <c r="CN1130" t="s">
        <v>1103</v>
      </c>
      <c r="CO1130" t="s">
        <v>4977</v>
      </c>
      <c r="CP1130" t="s">
        <v>5059</v>
      </c>
      <c r="CQ1130" t="s">
        <v>1082</v>
      </c>
      <c r="CR1130" t="s">
        <v>1101</v>
      </c>
      <c r="CS1130" t="s">
        <v>4935</v>
      </c>
      <c r="CT1130" t="s">
        <v>1099</v>
      </c>
      <c r="CU1130" t="s">
        <v>1162</v>
      </c>
      <c r="CV1130" t="s">
        <v>1085</v>
      </c>
      <c r="CW1130" t="s">
        <v>5003</v>
      </c>
      <c r="CX1130" t="s">
        <v>5107</v>
      </c>
      <c r="CY1130" t="s">
        <v>1101</v>
      </c>
      <c r="CZ1130" t="s">
        <v>1101</v>
      </c>
      <c r="DA1130" t="s">
        <v>4939</v>
      </c>
      <c r="DE1130" t="s">
        <v>1099</v>
      </c>
      <c r="DF1130" t="s">
        <v>1138</v>
      </c>
      <c r="DG1130" t="s">
        <v>4934</v>
      </c>
      <c r="DH1130" t="s">
        <v>4934</v>
      </c>
      <c r="IW1130" t="s">
        <v>1109</v>
      </c>
      <c r="IX1130" t="s">
        <v>1109</v>
      </c>
      <c r="JE1130" t="s">
        <v>1082</v>
      </c>
      <c r="JF1130" t="s">
        <v>5082</v>
      </c>
      <c r="JG1130" t="s">
        <v>1089</v>
      </c>
      <c r="JI1130" t="s">
        <v>4941</v>
      </c>
      <c r="JJ1130" t="s">
        <v>1082</v>
      </c>
      <c r="JK1130" t="s">
        <v>5082</v>
      </c>
      <c r="JL1130" t="s">
        <v>1126</v>
      </c>
      <c r="JM1130" t="s">
        <v>1089</v>
      </c>
      <c r="JO1130" t="s">
        <v>4941</v>
      </c>
      <c r="OY1130" t="s">
        <v>1121</v>
      </c>
      <c r="PG1130" t="s">
        <v>4942</v>
      </c>
      <c r="PH1130" t="s">
        <v>4943</v>
      </c>
      <c r="PI1130" t="s">
        <v>4943</v>
      </c>
      <c r="PJ1130" t="s">
        <v>4943</v>
      </c>
      <c r="PK1130" t="s">
        <v>4943</v>
      </c>
      <c r="PL1130" t="s">
        <v>4943</v>
      </c>
      <c r="PM1130" t="s">
        <v>4943</v>
      </c>
      <c r="PN1130" t="s">
        <v>4943</v>
      </c>
      <c r="PP1130" t="s">
        <v>4943</v>
      </c>
      <c r="PQ1130" t="s">
        <v>4943</v>
      </c>
      <c r="PR1130" t="s">
        <v>4943</v>
      </c>
      <c r="PS1130" t="s">
        <v>4943</v>
      </c>
      <c r="PT1130" t="s">
        <v>4943</v>
      </c>
      <c r="PU1130" t="s">
        <v>4943</v>
      </c>
      <c r="PV1130" t="s">
        <v>4943</v>
      </c>
      <c r="PW1130" t="s">
        <v>4943</v>
      </c>
      <c r="PX1130" t="s">
        <v>4943</v>
      </c>
      <c r="PY1130" t="s">
        <v>4943</v>
      </c>
      <c r="PZ1130" t="s">
        <v>4942</v>
      </c>
      <c r="QA1130" t="s">
        <v>4942</v>
      </c>
      <c r="QB1130" t="s">
        <v>4943</v>
      </c>
      <c r="QC1130" t="s">
        <v>4943</v>
      </c>
      <c r="QD1130" t="s">
        <v>4943</v>
      </c>
      <c r="QE1130" t="s">
        <v>4943</v>
      </c>
    </row>
    <row r="1131" spans="1:447" x14ac:dyDescent="0.3">
      <c r="A1131">
        <v>1130</v>
      </c>
      <c r="B1131" t="s">
        <v>5567</v>
      </c>
      <c r="C1131" t="s">
        <v>1147</v>
      </c>
      <c r="D1131" t="s">
        <v>3431</v>
      </c>
      <c r="E1131" t="s">
        <v>1150</v>
      </c>
      <c r="F1131" t="s">
        <v>3654</v>
      </c>
      <c r="G1131" t="s">
        <v>1079</v>
      </c>
      <c r="FJ1131" t="s">
        <v>1080</v>
      </c>
      <c r="FK1131" t="s">
        <v>4963</v>
      </c>
      <c r="FL1131" t="s">
        <v>4963</v>
      </c>
      <c r="PG1131" t="s">
        <v>4942</v>
      </c>
      <c r="PH1131" t="s">
        <v>4943</v>
      </c>
      <c r="PI1131" t="s">
        <v>4943</v>
      </c>
      <c r="PJ1131" t="s">
        <v>4943</v>
      </c>
      <c r="PK1131" t="s">
        <v>4943</v>
      </c>
      <c r="PL1131" t="s">
        <v>4943</v>
      </c>
      <c r="PM1131" t="s">
        <v>4943</v>
      </c>
      <c r="PN1131" t="s">
        <v>4943</v>
      </c>
      <c r="PP1131" t="s">
        <v>4943</v>
      </c>
      <c r="PQ1131" t="s">
        <v>4943</v>
      </c>
      <c r="PR1131" t="s">
        <v>4943</v>
      </c>
      <c r="PS1131" t="s">
        <v>4943</v>
      </c>
      <c r="PT1131" t="s">
        <v>4943</v>
      </c>
      <c r="PU1131" t="s">
        <v>4943</v>
      </c>
      <c r="PV1131" t="s">
        <v>4943</v>
      </c>
      <c r="PW1131" t="s">
        <v>4943</v>
      </c>
      <c r="PX1131" t="s">
        <v>4943</v>
      </c>
      <c r="PY1131" t="s">
        <v>4943</v>
      </c>
      <c r="PZ1131" t="s">
        <v>4943</v>
      </c>
      <c r="QA1131" t="s">
        <v>4943</v>
      </c>
      <c r="QB1131" t="s">
        <v>4943</v>
      </c>
      <c r="QC1131" t="s">
        <v>4942</v>
      </c>
      <c r="QD1131" t="s">
        <v>4943</v>
      </c>
      <c r="QE1131" t="s">
        <v>4943</v>
      </c>
    </row>
    <row r="1132" spans="1:447" x14ac:dyDescent="0.3">
      <c r="A1132">
        <v>1131</v>
      </c>
      <c r="B1132" t="s">
        <v>5567</v>
      </c>
      <c r="C1132" t="s">
        <v>1147</v>
      </c>
      <c r="D1132" t="s">
        <v>3431</v>
      </c>
      <c r="E1132" t="s">
        <v>1150</v>
      </c>
      <c r="F1132" t="s">
        <v>3654</v>
      </c>
      <c r="G1132" t="s">
        <v>1079</v>
      </c>
      <c r="FJ1132" t="s">
        <v>1080</v>
      </c>
      <c r="FK1132" t="s">
        <v>4964</v>
      </c>
      <c r="FL1132" t="s">
        <v>4964</v>
      </c>
      <c r="PG1132" t="s">
        <v>4942</v>
      </c>
      <c r="PH1132" t="s">
        <v>4943</v>
      </c>
      <c r="PI1132" t="s">
        <v>4943</v>
      </c>
      <c r="PJ1132" t="s">
        <v>4943</v>
      </c>
      <c r="PK1132" t="s">
        <v>4943</v>
      </c>
      <c r="PL1132" t="s">
        <v>4943</v>
      </c>
      <c r="PM1132" t="s">
        <v>4943</v>
      </c>
      <c r="PN1132" t="s">
        <v>4943</v>
      </c>
      <c r="PP1132" t="s">
        <v>4943</v>
      </c>
      <c r="PQ1132" t="s">
        <v>4943</v>
      </c>
      <c r="PR1132" t="s">
        <v>4943</v>
      </c>
      <c r="PS1132" t="s">
        <v>4943</v>
      </c>
      <c r="PT1132" t="s">
        <v>4943</v>
      </c>
      <c r="PU1132" t="s">
        <v>4943</v>
      </c>
      <c r="PV1132" t="s">
        <v>4943</v>
      </c>
      <c r="PW1132" t="s">
        <v>4943</v>
      </c>
      <c r="PX1132" t="s">
        <v>4943</v>
      </c>
      <c r="PY1132" t="s">
        <v>4943</v>
      </c>
      <c r="PZ1132" t="s">
        <v>4943</v>
      </c>
      <c r="QA1132" t="s">
        <v>4943</v>
      </c>
      <c r="QB1132" t="s">
        <v>4943</v>
      </c>
      <c r="QC1132" t="s">
        <v>4942</v>
      </c>
      <c r="QD1132" t="s">
        <v>4943</v>
      </c>
      <c r="QE1132" t="s">
        <v>4943</v>
      </c>
    </row>
    <row r="1133" spans="1:447" x14ac:dyDescent="0.3">
      <c r="A1133">
        <v>1132</v>
      </c>
      <c r="B1133" t="s">
        <v>5567</v>
      </c>
      <c r="C1133" t="s">
        <v>1147</v>
      </c>
      <c r="D1133" t="s">
        <v>3431</v>
      </c>
      <c r="E1133" t="s">
        <v>1150</v>
      </c>
      <c r="F1133" t="s">
        <v>3654</v>
      </c>
      <c r="G1133" t="s">
        <v>1079</v>
      </c>
      <c r="DL1133" t="s">
        <v>1080</v>
      </c>
      <c r="DM1133" t="s">
        <v>4960</v>
      </c>
      <c r="DN1133" t="s">
        <v>4960</v>
      </c>
      <c r="DO1133" t="s">
        <v>1082</v>
      </c>
      <c r="DP1133" t="s">
        <v>1101</v>
      </c>
      <c r="DQ1133" t="s">
        <v>4944</v>
      </c>
      <c r="DR1133" t="s">
        <v>1099</v>
      </c>
      <c r="DS1133" t="s">
        <v>5023</v>
      </c>
      <c r="DT1133" t="s">
        <v>5023</v>
      </c>
      <c r="DU1133" t="s">
        <v>1082</v>
      </c>
      <c r="DV1133" t="s">
        <v>1101</v>
      </c>
      <c r="DW1133" t="s">
        <v>4935</v>
      </c>
      <c r="DX1133" t="s">
        <v>1099</v>
      </c>
      <c r="DY1133" t="s">
        <v>4934</v>
      </c>
      <c r="DZ1133" t="s">
        <v>4934</v>
      </c>
      <c r="ED1133" t="s">
        <v>1080</v>
      </c>
      <c r="EE1133" t="s">
        <v>4970</v>
      </c>
      <c r="EF1133" t="s">
        <v>4970</v>
      </c>
      <c r="EG1133" t="s">
        <v>1082</v>
      </c>
      <c r="EH1133" t="s">
        <v>1082</v>
      </c>
      <c r="EI1133" t="s">
        <v>4938</v>
      </c>
      <c r="EJ1133" t="s">
        <v>1099</v>
      </c>
      <c r="EK1133" t="s">
        <v>5808</v>
      </c>
      <c r="EL1133" t="s">
        <v>5808</v>
      </c>
      <c r="EM1133" t="s">
        <v>1082</v>
      </c>
      <c r="EN1133" t="s">
        <v>1082</v>
      </c>
      <c r="EO1133" t="s">
        <v>4938</v>
      </c>
      <c r="EP1133" t="s">
        <v>1099</v>
      </c>
      <c r="EQ1133" t="s">
        <v>4957</v>
      </c>
      <c r="ER1133" t="s">
        <v>4957</v>
      </c>
      <c r="ES1133" t="s">
        <v>1082</v>
      </c>
      <c r="ET1133" t="s">
        <v>1082</v>
      </c>
      <c r="EU1133" t="s">
        <v>4946</v>
      </c>
      <c r="HX1133" t="s">
        <v>1099</v>
      </c>
      <c r="HY1133" t="s">
        <v>4934</v>
      </c>
      <c r="HZ1133" t="s">
        <v>4934</v>
      </c>
      <c r="IA1133" t="s">
        <v>1101</v>
      </c>
      <c r="IB1133" t="s">
        <v>1101</v>
      </c>
      <c r="IC1133" t="s">
        <v>4949</v>
      </c>
      <c r="ID1133" t="s">
        <v>1080</v>
      </c>
      <c r="IE1133" t="s">
        <v>4962</v>
      </c>
      <c r="IF1133" t="s">
        <v>4962</v>
      </c>
      <c r="IP1133" t="s">
        <v>1080</v>
      </c>
      <c r="IQ1133" t="s">
        <v>4962</v>
      </c>
      <c r="IR1133" t="s">
        <v>4962</v>
      </c>
      <c r="IS1133" t="s">
        <v>1082</v>
      </c>
      <c r="IT1133" t="s">
        <v>1101</v>
      </c>
      <c r="IU1133" t="s">
        <v>4949</v>
      </c>
      <c r="IX1133" t="s">
        <v>1087</v>
      </c>
      <c r="JJ1133" t="s">
        <v>1082</v>
      </c>
      <c r="JK1133" t="s">
        <v>5082</v>
      </c>
      <c r="JL1133" t="s">
        <v>1126</v>
      </c>
      <c r="JM1133" t="s">
        <v>1089</v>
      </c>
      <c r="JO1133" t="s">
        <v>4956</v>
      </c>
      <c r="OY1133" t="s">
        <v>1121</v>
      </c>
      <c r="PG1133" t="s">
        <v>4942</v>
      </c>
      <c r="PH1133" t="s">
        <v>4943</v>
      </c>
      <c r="PI1133" t="s">
        <v>4943</v>
      </c>
      <c r="PJ1133" t="s">
        <v>4943</v>
      </c>
      <c r="PK1133" t="s">
        <v>4943</v>
      </c>
      <c r="PL1133" t="s">
        <v>4943</v>
      </c>
      <c r="PM1133" t="s">
        <v>4943</v>
      </c>
      <c r="PN1133" t="s">
        <v>4943</v>
      </c>
      <c r="PP1133" t="s">
        <v>4943</v>
      </c>
      <c r="PQ1133" t="s">
        <v>4943</v>
      </c>
      <c r="PR1133" t="s">
        <v>4943</v>
      </c>
      <c r="PS1133" t="s">
        <v>4943</v>
      </c>
      <c r="PT1133" t="s">
        <v>4943</v>
      </c>
      <c r="PU1133" t="s">
        <v>4943</v>
      </c>
      <c r="PV1133" t="s">
        <v>4943</v>
      </c>
      <c r="PW1133" t="s">
        <v>4943</v>
      </c>
      <c r="PX1133" t="s">
        <v>4943</v>
      </c>
      <c r="PY1133" t="s">
        <v>4942</v>
      </c>
      <c r="PZ1133" t="s">
        <v>4942</v>
      </c>
      <c r="QA1133" t="s">
        <v>4942</v>
      </c>
      <c r="QB1133" t="s">
        <v>4943</v>
      </c>
      <c r="QC1133" t="s">
        <v>4943</v>
      </c>
      <c r="QD1133" t="s">
        <v>4943</v>
      </c>
      <c r="QE1133" t="s">
        <v>4943</v>
      </c>
    </row>
    <row r="1134" spans="1:447" x14ac:dyDescent="0.3">
      <c r="A1134">
        <v>1133</v>
      </c>
      <c r="B1134" t="s">
        <v>5567</v>
      </c>
      <c r="C1134" t="s">
        <v>1131</v>
      </c>
      <c r="D1134" t="s">
        <v>1253</v>
      </c>
      <c r="E1134" t="s">
        <v>1254</v>
      </c>
      <c r="F1134" t="s">
        <v>5088</v>
      </c>
      <c r="G1134" t="s">
        <v>1079</v>
      </c>
      <c r="GH1134" t="s">
        <v>1093</v>
      </c>
      <c r="GI1134" t="s">
        <v>4934</v>
      </c>
      <c r="GJ1134" t="s">
        <v>5056</v>
      </c>
      <c r="GM1134" t="s">
        <v>5056</v>
      </c>
    </row>
    <row r="1135" spans="1:447" x14ac:dyDescent="0.3">
      <c r="A1135">
        <v>1134</v>
      </c>
      <c r="B1135" t="s">
        <v>5567</v>
      </c>
      <c r="C1135" t="s">
        <v>1131</v>
      </c>
      <c r="D1135" t="s">
        <v>1253</v>
      </c>
      <c r="E1135" t="s">
        <v>1254</v>
      </c>
      <c r="F1135" t="s">
        <v>5088</v>
      </c>
      <c r="G1135" t="s">
        <v>1079</v>
      </c>
      <c r="GH1135" t="s">
        <v>1093</v>
      </c>
      <c r="GI1135" t="s">
        <v>4934</v>
      </c>
      <c r="GJ1135" t="s">
        <v>5056</v>
      </c>
      <c r="GM1135" t="s">
        <v>5056</v>
      </c>
    </row>
    <row r="1136" spans="1:447" x14ac:dyDescent="0.3">
      <c r="A1136">
        <v>1135</v>
      </c>
      <c r="B1136" t="s">
        <v>5567</v>
      </c>
      <c r="C1136" t="s">
        <v>1131</v>
      </c>
      <c r="D1136" t="s">
        <v>1253</v>
      </c>
      <c r="E1136" t="s">
        <v>1254</v>
      </c>
      <c r="F1136" t="s">
        <v>5088</v>
      </c>
      <c r="G1136" t="s">
        <v>1079</v>
      </c>
      <c r="P1136" t="s">
        <v>1080</v>
      </c>
      <c r="Q1136" t="s">
        <v>1100</v>
      </c>
      <c r="R1136" t="s">
        <v>1144</v>
      </c>
      <c r="S1136" t="s">
        <v>5297</v>
      </c>
      <c r="T1136" t="s">
        <v>5297</v>
      </c>
      <c r="U1136" t="s">
        <v>1101</v>
      </c>
      <c r="V1136" t="s">
        <v>1101</v>
      </c>
      <c r="W1136" t="s">
        <v>4946</v>
      </c>
      <c r="CE1136" t="s">
        <v>1099</v>
      </c>
      <c r="CF1136" t="s">
        <v>1083</v>
      </c>
      <c r="CG1136" t="s">
        <v>1144</v>
      </c>
      <c r="CH1136" t="s">
        <v>5252</v>
      </c>
      <c r="CI1136" t="s">
        <v>5252</v>
      </c>
      <c r="CJ1136" t="s">
        <v>1101</v>
      </c>
      <c r="CK1136" t="s">
        <v>1101</v>
      </c>
      <c r="CL1136" t="s">
        <v>4935</v>
      </c>
      <c r="IV1136" t="s">
        <v>1087</v>
      </c>
      <c r="IW1136" t="s">
        <v>1087</v>
      </c>
      <c r="JE1136" t="s">
        <v>1082</v>
      </c>
      <c r="JF1136" t="s">
        <v>5070</v>
      </c>
      <c r="JG1136" t="s">
        <v>1107</v>
      </c>
      <c r="JI1136" t="s">
        <v>4965</v>
      </c>
      <c r="PG1136" t="s">
        <v>4942</v>
      </c>
      <c r="PH1136" t="s">
        <v>4942</v>
      </c>
      <c r="PI1136" t="s">
        <v>4943</v>
      </c>
      <c r="PJ1136" t="s">
        <v>4943</v>
      </c>
      <c r="PK1136" t="s">
        <v>4943</v>
      </c>
      <c r="PL1136" t="s">
        <v>4943</v>
      </c>
      <c r="PM1136" t="s">
        <v>4943</v>
      </c>
      <c r="PN1136" t="s">
        <v>4943</v>
      </c>
      <c r="PP1136" t="s">
        <v>4943</v>
      </c>
      <c r="PQ1136" t="s">
        <v>4942</v>
      </c>
      <c r="PR1136" t="s">
        <v>4943</v>
      </c>
      <c r="PS1136" t="s">
        <v>4942</v>
      </c>
      <c r="PT1136" t="s">
        <v>4943</v>
      </c>
      <c r="PU1136" t="s">
        <v>4943</v>
      </c>
      <c r="PV1136" t="s">
        <v>4943</v>
      </c>
      <c r="PW1136" t="s">
        <v>4943</v>
      </c>
      <c r="PX1136" t="s">
        <v>4943</v>
      </c>
      <c r="PY1136" t="s">
        <v>4943</v>
      </c>
      <c r="PZ1136" t="s">
        <v>4943</v>
      </c>
      <c r="QA1136" t="s">
        <v>4943</v>
      </c>
      <c r="QB1136" t="s">
        <v>4943</v>
      </c>
      <c r="QC1136" t="s">
        <v>4943</v>
      </c>
      <c r="QD1136" t="s">
        <v>4943</v>
      </c>
      <c r="QE1136" t="s">
        <v>4943</v>
      </c>
    </row>
    <row r="1137" spans="1:447" x14ac:dyDescent="0.3">
      <c r="A1137">
        <v>1136</v>
      </c>
      <c r="B1137" t="s">
        <v>5567</v>
      </c>
      <c r="C1137" t="s">
        <v>1131</v>
      </c>
      <c r="D1137" t="s">
        <v>1253</v>
      </c>
      <c r="E1137" t="s">
        <v>1254</v>
      </c>
      <c r="F1137" t="s">
        <v>5088</v>
      </c>
      <c r="G1137" t="s">
        <v>1079</v>
      </c>
      <c r="P1137" t="s">
        <v>1099</v>
      </c>
      <c r="U1137" t="s">
        <v>1101</v>
      </c>
      <c r="V1137" t="s">
        <v>1101</v>
      </c>
      <c r="W1137" t="s">
        <v>4935</v>
      </c>
      <c r="CE1137" t="s">
        <v>1099</v>
      </c>
      <c r="CF1137" t="s">
        <v>1104</v>
      </c>
      <c r="CG1137" t="s">
        <v>1144</v>
      </c>
      <c r="CH1137" t="s">
        <v>5045</v>
      </c>
      <c r="CI1137" t="s">
        <v>5045</v>
      </c>
      <c r="CJ1137" t="s">
        <v>1101</v>
      </c>
      <c r="CK1137" t="s">
        <v>1101</v>
      </c>
      <c r="CL1137" t="s">
        <v>4946</v>
      </c>
      <c r="IV1137" t="s">
        <v>1087</v>
      </c>
      <c r="IW1137" t="s">
        <v>1087</v>
      </c>
      <c r="JE1137" t="s">
        <v>1082</v>
      </c>
      <c r="JF1137" t="s">
        <v>4988</v>
      </c>
      <c r="JG1137" t="s">
        <v>1107</v>
      </c>
      <c r="JI1137" t="s">
        <v>4965</v>
      </c>
      <c r="PG1137" t="s">
        <v>4942</v>
      </c>
      <c r="PH1137" t="s">
        <v>4942</v>
      </c>
      <c r="PI1137" t="s">
        <v>4943</v>
      </c>
      <c r="PJ1137" t="s">
        <v>4943</v>
      </c>
      <c r="PK1137" t="s">
        <v>4943</v>
      </c>
      <c r="PL1137" t="s">
        <v>4943</v>
      </c>
      <c r="PM1137" t="s">
        <v>4943</v>
      </c>
      <c r="PN1137" t="s">
        <v>4943</v>
      </c>
      <c r="PP1137" t="s">
        <v>4943</v>
      </c>
      <c r="PQ1137" t="s">
        <v>4942</v>
      </c>
      <c r="PR1137" t="s">
        <v>4943</v>
      </c>
      <c r="PS1137" t="s">
        <v>4942</v>
      </c>
      <c r="PT1137" t="s">
        <v>4943</v>
      </c>
      <c r="PU1137" t="s">
        <v>4943</v>
      </c>
      <c r="PV1137" t="s">
        <v>4943</v>
      </c>
      <c r="PW1137" t="s">
        <v>4943</v>
      </c>
      <c r="PX1137" t="s">
        <v>4943</v>
      </c>
      <c r="PY1137" t="s">
        <v>4943</v>
      </c>
      <c r="PZ1137" t="s">
        <v>4943</v>
      </c>
      <c r="QA1137" t="s">
        <v>4943</v>
      </c>
      <c r="QB1137" t="s">
        <v>4943</v>
      </c>
      <c r="QC1137" t="s">
        <v>4943</v>
      </c>
      <c r="QD1137" t="s">
        <v>4943</v>
      </c>
      <c r="QE1137" t="s">
        <v>4943</v>
      </c>
    </row>
    <row r="1138" spans="1:447" x14ac:dyDescent="0.3">
      <c r="A1138">
        <v>1137</v>
      </c>
      <c r="B1138" t="s">
        <v>5567</v>
      </c>
      <c r="C1138" t="s">
        <v>1131</v>
      </c>
      <c r="D1138" t="s">
        <v>1253</v>
      </c>
      <c r="E1138" t="s">
        <v>1254</v>
      </c>
      <c r="F1138" t="s">
        <v>5088</v>
      </c>
      <c r="G1138" t="s">
        <v>1079</v>
      </c>
      <c r="FG1138" t="s">
        <v>1099</v>
      </c>
      <c r="FH1138" t="s">
        <v>5064</v>
      </c>
      <c r="FI1138" t="s">
        <v>5064</v>
      </c>
      <c r="FJ1138" t="s">
        <v>1099</v>
      </c>
      <c r="FK1138" t="s">
        <v>4961</v>
      </c>
      <c r="FL1138" t="s">
        <v>4961</v>
      </c>
      <c r="PG1138" t="s">
        <v>4942</v>
      </c>
      <c r="PH1138" t="s">
        <v>4942</v>
      </c>
      <c r="PI1138" t="s">
        <v>4943</v>
      </c>
      <c r="PJ1138" t="s">
        <v>4943</v>
      </c>
      <c r="PK1138" t="s">
        <v>4943</v>
      </c>
      <c r="PL1138" t="s">
        <v>4943</v>
      </c>
      <c r="PM1138" t="s">
        <v>4943</v>
      </c>
      <c r="PN1138" t="s">
        <v>4943</v>
      </c>
      <c r="PP1138" t="s">
        <v>4943</v>
      </c>
      <c r="PQ1138" t="s">
        <v>4942</v>
      </c>
      <c r="PR1138" t="s">
        <v>4943</v>
      </c>
      <c r="PS1138" t="s">
        <v>4942</v>
      </c>
      <c r="PT1138" t="s">
        <v>4943</v>
      </c>
      <c r="PU1138" t="s">
        <v>4943</v>
      </c>
      <c r="PV1138" t="s">
        <v>4943</v>
      </c>
      <c r="PW1138" t="s">
        <v>4943</v>
      </c>
      <c r="PX1138" t="s">
        <v>4943</v>
      </c>
      <c r="PY1138" t="s">
        <v>4943</v>
      </c>
      <c r="PZ1138" t="s">
        <v>4943</v>
      </c>
      <c r="QA1138" t="s">
        <v>4943</v>
      </c>
      <c r="QB1138" t="s">
        <v>4943</v>
      </c>
      <c r="QC1138" t="s">
        <v>4943</v>
      </c>
      <c r="QD1138" t="s">
        <v>4943</v>
      </c>
      <c r="QE1138" t="s">
        <v>4943</v>
      </c>
    </row>
    <row r="1139" spans="1:447" x14ac:dyDescent="0.3">
      <c r="A1139">
        <v>1138</v>
      </c>
      <c r="B1139" t="s">
        <v>5567</v>
      </c>
      <c r="C1139" t="s">
        <v>1131</v>
      </c>
      <c r="D1139" t="s">
        <v>1253</v>
      </c>
      <c r="E1139" t="s">
        <v>1254</v>
      </c>
      <c r="F1139" t="s">
        <v>5088</v>
      </c>
      <c r="G1139" t="s">
        <v>1079</v>
      </c>
      <c r="FG1139" t="s">
        <v>1099</v>
      </c>
      <c r="FH1139" t="s">
        <v>4955</v>
      </c>
      <c r="FI1139" t="s">
        <v>4955</v>
      </c>
      <c r="FJ1139" t="s">
        <v>1099</v>
      </c>
      <c r="FK1139" t="s">
        <v>4953</v>
      </c>
      <c r="FL1139" t="s">
        <v>4953</v>
      </c>
      <c r="PG1139" t="s">
        <v>4942</v>
      </c>
      <c r="PH1139" t="s">
        <v>4942</v>
      </c>
      <c r="PI1139" t="s">
        <v>4943</v>
      </c>
      <c r="PJ1139" t="s">
        <v>4943</v>
      </c>
      <c r="PK1139" t="s">
        <v>4943</v>
      </c>
      <c r="PL1139" t="s">
        <v>4943</v>
      </c>
      <c r="PM1139" t="s">
        <v>4943</v>
      </c>
      <c r="PN1139" t="s">
        <v>4943</v>
      </c>
      <c r="PP1139" t="s">
        <v>4943</v>
      </c>
      <c r="PQ1139" t="s">
        <v>4942</v>
      </c>
      <c r="PR1139" t="s">
        <v>4943</v>
      </c>
      <c r="PS1139" t="s">
        <v>4942</v>
      </c>
      <c r="PT1139" t="s">
        <v>4943</v>
      </c>
      <c r="PU1139" t="s">
        <v>4943</v>
      </c>
      <c r="PV1139" t="s">
        <v>4943</v>
      </c>
      <c r="PW1139" t="s">
        <v>4943</v>
      </c>
      <c r="PX1139" t="s">
        <v>4943</v>
      </c>
      <c r="PY1139" t="s">
        <v>4943</v>
      </c>
      <c r="PZ1139" t="s">
        <v>4943</v>
      </c>
      <c r="QA1139" t="s">
        <v>4943</v>
      </c>
      <c r="QB1139" t="s">
        <v>4943</v>
      </c>
      <c r="QC1139" t="s">
        <v>4943</v>
      </c>
      <c r="QD1139" t="s">
        <v>4943</v>
      </c>
      <c r="QE1139" t="s">
        <v>4943</v>
      </c>
    </row>
    <row r="1140" spans="1:447" x14ac:dyDescent="0.3">
      <c r="A1140">
        <v>1139</v>
      </c>
      <c r="B1140" t="s">
        <v>5567</v>
      </c>
      <c r="C1140" t="s">
        <v>1131</v>
      </c>
      <c r="D1140" t="s">
        <v>1253</v>
      </c>
      <c r="E1140" t="s">
        <v>1254</v>
      </c>
      <c r="F1140" t="s">
        <v>5088</v>
      </c>
      <c r="G1140" t="s">
        <v>1079</v>
      </c>
      <c r="FG1140" t="s">
        <v>1099</v>
      </c>
      <c r="FH1140" t="s">
        <v>4963</v>
      </c>
      <c r="FI1140" t="s">
        <v>4963</v>
      </c>
      <c r="FJ1140" t="s">
        <v>1099</v>
      </c>
      <c r="FK1140" t="s">
        <v>4958</v>
      </c>
      <c r="FL1140" t="s">
        <v>4958</v>
      </c>
      <c r="PG1140" t="s">
        <v>4942</v>
      </c>
      <c r="PH1140" t="s">
        <v>4942</v>
      </c>
      <c r="PI1140" t="s">
        <v>4943</v>
      </c>
      <c r="PJ1140" t="s">
        <v>4943</v>
      </c>
      <c r="PK1140" t="s">
        <v>4943</v>
      </c>
      <c r="PL1140" t="s">
        <v>4943</v>
      </c>
      <c r="PM1140" t="s">
        <v>4943</v>
      </c>
      <c r="PN1140" t="s">
        <v>4943</v>
      </c>
      <c r="PP1140" t="s">
        <v>4943</v>
      </c>
      <c r="PQ1140" t="s">
        <v>4942</v>
      </c>
      <c r="PR1140" t="s">
        <v>4943</v>
      </c>
      <c r="PS1140" t="s">
        <v>4942</v>
      </c>
      <c r="PT1140" t="s">
        <v>4943</v>
      </c>
      <c r="PU1140" t="s">
        <v>4943</v>
      </c>
      <c r="PV1140" t="s">
        <v>4943</v>
      </c>
      <c r="PW1140" t="s">
        <v>4943</v>
      </c>
      <c r="PX1140" t="s">
        <v>4943</v>
      </c>
      <c r="PY1140" t="s">
        <v>4943</v>
      </c>
      <c r="PZ1140" t="s">
        <v>4943</v>
      </c>
      <c r="QA1140" t="s">
        <v>4943</v>
      </c>
      <c r="QB1140" t="s">
        <v>4943</v>
      </c>
      <c r="QC1140" t="s">
        <v>4943</v>
      </c>
      <c r="QD1140" t="s">
        <v>4943</v>
      </c>
      <c r="QE1140" t="s">
        <v>4943</v>
      </c>
    </row>
    <row r="1141" spans="1:447" x14ac:dyDescent="0.3">
      <c r="A1141">
        <v>1140</v>
      </c>
      <c r="B1141" t="s">
        <v>5567</v>
      </c>
      <c r="C1141" t="s">
        <v>1131</v>
      </c>
      <c r="D1141" t="s">
        <v>1253</v>
      </c>
      <c r="E1141" t="s">
        <v>1254</v>
      </c>
      <c r="F1141" t="s">
        <v>5088</v>
      </c>
      <c r="G1141" t="s">
        <v>1079</v>
      </c>
      <c r="FG1141" t="s">
        <v>1099</v>
      </c>
      <c r="FH1141" t="s">
        <v>5030</v>
      </c>
      <c r="FI1141" t="s">
        <v>5030</v>
      </c>
      <c r="FJ1141" t="s">
        <v>1099</v>
      </c>
      <c r="FK1141" t="s">
        <v>4964</v>
      </c>
      <c r="FL1141" t="s">
        <v>4964</v>
      </c>
      <c r="PG1141" t="s">
        <v>4942</v>
      </c>
      <c r="PH1141" t="s">
        <v>4942</v>
      </c>
      <c r="PI1141" t="s">
        <v>4943</v>
      </c>
      <c r="PJ1141" t="s">
        <v>4943</v>
      </c>
      <c r="PK1141" t="s">
        <v>4943</v>
      </c>
      <c r="PL1141" t="s">
        <v>4943</v>
      </c>
      <c r="PM1141" t="s">
        <v>4943</v>
      </c>
      <c r="PN1141" t="s">
        <v>4943</v>
      </c>
      <c r="PP1141" t="s">
        <v>4943</v>
      </c>
      <c r="PQ1141" t="s">
        <v>4942</v>
      </c>
      <c r="PR1141" t="s">
        <v>4943</v>
      </c>
      <c r="PS1141" t="s">
        <v>4942</v>
      </c>
      <c r="PT1141" t="s">
        <v>4943</v>
      </c>
      <c r="PU1141" t="s">
        <v>4943</v>
      </c>
      <c r="PV1141" t="s">
        <v>4943</v>
      </c>
      <c r="PW1141" t="s">
        <v>4943</v>
      </c>
      <c r="PX1141" t="s">
        <v>4943</v>
      </c>
      <c r="PY1141" t="s">
        <v>4943</v>
      </c>
      <c r="PZ1141" t="s">
        <v>4943</v>
      </c>
      <c r="QA1141" t="s">
        <v>4943</v>
      </c>
      <c r="QB1141" t="s">
        <v>4943</v>
      </c>
      <c r="QC1141" t="s">
        <v>4943</v>
      </c>
      <c r="QD1141" t="s">
        <v>4943</v>
      </c>
      <c r="QE1141" t="s">
        <v>4943</v>
      </c>
    </row>
    <row r="1142" spans="1:447" x14ac:dyDescent="0.3">
      <c r="A1142">
        <v>1141</v>
      </c>
      <c r="B1142" t="s">
        <v>5567</v>
      </c>
      <c r="C1142" t="s">
        <v>1131</v>
      </c>
      <c r="D1142" t="s">
        <v>1253</v>
      </c>
      <c r="E1142" t="s">
        <v>1254</v>
      </c>
      <c r="F1142" t="s">
        <v>5088</v>
      </c>
      <c r="G1142" t="s">
        <v>1079</v>
      </c>
      <c r="H1142" t="s">
        <v>1099</v>
      </c>
      <c r="I1142" t="s">
        <v>1100</v>
      </c>
      <c r="J1142" t="s">
        <v>1093</v>
      </c>
      <c r="K1142" t="s">
        <v>5257</v>
      </c>
      <c r="L1142" t="s">
        <v>5331</v>
      </c>
      <c r="AL1142" t="s">
        <v>1099</v>
      </c>
      <c r="AM1142" t="s">
        <v>1103</v>
      </c>
      <c r="AN1142" t="s">
        <v>4971</v>
      </c>
      <c r="AO1142" t="s">
        <v>5005</v>
      </c>
      <c r="AP1142" t="s">
        <v>1101</v>
      </c>
      <c r="AQ1142" t="s">
        <v>1101</v>
      </c>
      <c r="AR1142" t="s">
        <v>4935</v>
      </c>
      <c r="AS1142" t="s">
        <v>1099</v>
      </c>
      <c r="AT1142" t="s">
        <v>1103</v>
      </c>
      <c r="AU1142" t="s">
        <v>4971</v>
      </c>
      <c r="AV1142" t="s">
        <v>5002</v>
      </c>
      <c r="AW1142" t="s">
        <v>1101</v>
      </c>
      <c r="AX1142" t="s">
        <v>1101</v>
      </c>
      <c r="AY1142" t="s">
        <v>4935</v>
      </c>
      <c r="AZ1142" t="s">
        <v>1099</v>
      </c>
      <c r="BA1142" t="s">
        <v>1093</v>
      </c>
      <c r="BB1142" t="s">
        <v>5032</v>
      </c>
      <c r="BC1142" t="s">
        <v>5272</v>
      </c>
      <c r="BD1142" t="s">
        <v>1101</v>
      </c>
      <c r="BE1142" t="s">
        <v>1101</v>
      </c>
      <c r="BF1142" t="s">
        <v>4935</v>
      </c>
      <c r="BG1142" t="s">
        <v>1099</v>
      </c>
      <c r="BH1142" t="s">
        <v>1102</v>
      </c>
      <c r="BI1142" t="s">
        <v>1103</v>
      </c>
      <c r="BJ1142" t="s">
        <v>4948</v>
      </c>
      <c r="BK1142" t="s">
        <v>5122</v>
      </c>
      <c r="BL1142" t="s">
        <v>1101</v>
      </c>
      <c r="BM1142" t="s">
        <v>1101</v>
      </c>
      <c r="BN1142" t="s">
        <v>4935</v>
      </c>
      <c r="BW1142" t="s">
        <v>1099</v>
      </c>
      <c r="BX1142" t="s">
        <v>1104</v>
      </c>
      <c r="BY1142" t="s">
        <v>1103</v>
      </c>
      <c r="BZ1142" t="s">
        <v>4979</v>
      </c>
      <c r="CA1142" t="s">
        <v>5094</v>
      </c>
      <c r="CB1142" t="s">
        <v>1101</v>
      </c>
      <c r="CC1142" t="s">
        <v>1101</v>
      </c>
      <c r="CD1142" t="s">
        <v>4935</v>
      </c>
      <c r="CM1142" t="s">
        <v>1099</v>
      </c>
      <c r="CN1142" t="s">
        <v>1081</v>
      </c>
      <c r="CO1142" t="s">
        <v>4971</v>
      </c>
      <c r="CP1142" t="s">
        <v>4971</v>
      </c>
      <c r="CQ1142" t="s">
        <v>1101</v>
      </c>
      <c r="CR1142" t="s">
        <v>1101</v>
      </c>
      <c r="CS1142" t="s">
        <v>4935</v>
      </c>
      <c r="CT1142" t="s">
        <v>1099</v>
      </c>
      <c r="CU1142" t="s">
        <v>1084</v>
      </c>
      <c r="CV1142" t="s">
        <v>1178</v>
      </c>
      <c r="CW1142" t="s">
        <v>4985</v>
      </c>
      <c r="CX1142" t="s">
        <v>5086</v>
      </c>
      <c r="CY1142" t="s">
        <v>1101</v>
      </c>
      <c r="CZ1142" t="s">
        <v>1101</v>
      </c>
      <c r="DA1142" t="s">
        <v>4935</v>
      </c>
      <c r="DE1142" t="s">
        <v>1099</v>
      </c>
      <c r="DF1142" t="s">
        <v>1086</v>
      </c>
      <c r="DG1142" t="s">
        <v>4960</v>
      </c>
      <c r="DH1142" t="s">
        <v>4968</v>
      </c>
      <c r="DI1142" t="s">
        <v>1101</v>
      </c>
      <c r="DJ1142" t="s">
        <v>1101</v>
      </c>
      <c r="DK1142" t="s">
        <v>4935</v>
      </c>
      <c r="DL1142" t="s">
        <v>1099</v>
      </c>
      <c r="DM1142" t="s">
        <v>4987</v>
      </c>
      <c r="DN1142" t="s">
        <v>4987</v>
      </c>
      <c r="DO1142" t="s">
        <v>1101</v>
      </c>
      <c r="DP1142" t="s">
        <v>1101</v>
      </c>
      <c r="DQ1142" t="s">
        <v>4935</v>
      </c>
      <c r="DR1142" t="s">
        <v>1099</v>
      </c>
      <c r="DS1142" t="s">
        <v>4958</v>
      </c>
      <c r="DT1142" t="s">
        <v>4958</v>
      </c>
      <c r="DU1142" t="s">
        <v>1101</v>
      </c>
      <c r="DV1142" t="s">
        <v>1101</v>
      </c>
      <c r="DW1142" t="s">
        <v>4986</v>
      </c>
      <c r="DX1142" t="s">
        <v>1099</v>
      </c>
      <c r="DY1142" t="s">
        <v>4934</v>
      </c>
      <c r="DZ1142" t="s">
        <v>4934</v>
      </c>
      <c r="EA1142" t="s">
        <v>1101</v>
      </c>
      <c r="EB1142" t="s">
        <v>1101</v>
      </c>
      <c r="EC1142" t="s">
        <v>4935</v>
      </c>
      <c r="EP1142" t="s">
        <v>1099</v>
      </c>
      <c r="EQ1142" t="s">
        <v>5019</v>
      </c>
      <c r="ER1142" t="s">
        <v>5019</v>
      </c>
      <c r="ES1142" t="s">
        <v>1101</v>
      </c>
      <c r="ET1142" t="s">
        <v>1101</v>
      </c>
      <c r="EU1142" t="s">
        <v>4935</v>
      </c>
      <c r="EV1142" t="s">
        <v>1099</v>
      </c>
      <c r="EW1142" t="s">
        <v>4948</v>
      </c>
      <c r="EX1142" t="s">
        <v>4948</v>
      </c>
      <c r="EY1142" t="s">
        <v>1099</v>
      </c>
      <c r="EZ1142" t="s">
        <v>4965</v>
      </c>
      <c r="FA1142" t="s">
        <v>4971</v>
      </c>
      <c r="FB1142" t="s">
        <v>4971</v>
      </c>
      <c r="FC1142" t="s">
        <v>1099</v>
      </c>
      <c r="FD1142" t="s">
        <v>1094</v>
      </c>
      <c r="FE1142" t="s">
        <v>4961</v>
      </c>
      <c r="FF1142" t="s">
        <v>5111</v>
      </c>
      <c r="HX1142" t="s">
        <v>1099</v>
      </c>
      <c r="HY1142" t="s">
        <v>5042</v>
      </c>
      <c r="HZ1142" t="s">
        <v>5042</v>
      </c>
      <c r="IA1142" t="s">
        <v>1101</v>
      </c>
      <c r="IB1142" t="s">
        <v>1101</v>
      </c>
      <c r="IC1142" t="s">
        <v>4935</v>
      </c>
      <c r="IV1142" t="s">
        <v>1087</v>
      </c>
      <c r="IW1142" t="s">
        <v>1087</v>
      </c>
      <c r="IX1142" t="s">
        <v>1087</v>
      </c>
      <c r="JE1142" t="s">
        <v>1082</v>
      </c>
      <c r="JF1142" t="s">
        <v>4988</v>
      </c>
      <c r="JG1142" t="s">
        <v>1107</v>
      </c>
      <c r="JI1142" t="s">
        <v>4965</v>
      </c>
      <c r="JJ1142" t="s">
        <v>1082</v>
      </c>
      <c r="JK1142" t="s">
        <v>4988</v>
      </c>
      <c r="JL1142" t="s">
        <v>1154</v>
      </c>
      <c r="JM1142" t="s">
        <v>1107</v>
      </c>
      <c r="JO1142" t="s">
        <v>4965</v>
      </c>
      <c r="PG1142" t="s">
        <v>4942</v>
      </c>
      <c r="PH1142" t="s">
        <v>4942</v>
      </c>
      <c r="PI1142" t="s">
        <v>4943</v>
      </c>
      <c r="PJ1142" t="s">
        <v>4943</v>
      </c>
      <c r="PK1142" t="s">
        <v>4943</v>
      </c>
      <c r="PL1142" t="s">
        <v>4943</v>
      </c>
      <c r="PM1142" t="s">
        <v>4943</v>
      </c>
      <c r="PN1142" t="s">
        <v>4943</v>
      </c>
      <c r="PP1142" t="s">
        <v>4943</v>
      </c>
      <c r="PQ1142" t="s">
        <v>4942</v>
      </c>
      <c r="PR1142" t="s">
        <v>4943</v>
      </c>
      <c r="PS1142" t="s">
        <v>4942</v>
      </c>
      <c r="PT1142" t="s">
        <v>4943</v>
      </c>
      <c r="PU1142" t="s">
        <v>4943</v>
      </c>
      <c r="PV1142" t="s">
        <v>4943</v>
      </c>
      <c r="PW1142" t="s">
        <v>4943</v>
      </c>
      <c r="PX1142" t="s">
        <v>4943</v>
      </c>
      <c r="PY1142" t="s">
        <v>4943</v>
      </c>
      <c r="PZ1142" t="s">
        <v>4943</v>
      </c>
      <c r="QA1142" t="s">
        <v>4943</v>
      </c>
      <c r="QB1142" t="s">
        <v>4943</v>
      </c>
      <c r="QC1142" t="s">
        <v>4943</v>
      </c>
      <c r="QD1142" t="s">
        <v>4943</v>
      </c>
      <c r="QE1142" t="s">
        <v>4943</v>
      </c>
    </row>
    <row r="1143" spans="1:447" x14ac:dyDescent="0.3">
      <c r="A1143">
        <v>1142</v>
      </c>
      <c r="B1143" t="s">
        <v>5567</v>
      </c>
      <c r="C1143" t="s">
        <v>1131</v>
      </c>
      <c r="D1143" t="s">
        <v>1253</v>
      </c>
      <c r="E1143" t="s">
        <v>1254</v>
      </c>
      <c r="F1143" t="s">
        <v>5088</v>
      </c>
      <c r="G1143" t="s">
        <v>1079</v>
      </c>
      <c r="H1143" t="s">
        <v>1099</v>
      </c>
      <c r="I1143" t="s">
        <v>1127</v>
      </c>
      <c r="J1143" t="s">
        <v>1093</v>
      </c>
      <c r="K1143" t="s">
        <v>4961</v>
      </c>
      <c r="L1143" t="s">
        <v>5259</v>
      </c>
      <c r="M1143" t="s">
        <v>1101</v>
      </c>
      <c r="N1143" t="s">
        <v>1101</v>
      </c>
      <c r="O1143" t="s">
        <v>4935</v>
      </c>
      <c r="AL1143" t="s">
        <v>1099</v>
      </c>
      <c r="AM1143" t="s">
        <v>1103</v>
      </c>
      <c r="AN1143" t="s">
        <v>4971</v>
      </c>
      <c r="AO1143" t="s">
        <v>5005</v>
      </c>
      <c r="AP1143" t="s">
        <v>1101</v>
      </c>
      <c r="AQ1143" t="s">
        <v>1101</v>
      </c>
      <c r="AR1143" t="s">
        <v>4935</v>
      </c>
      <c r="AS1143" t="s">
        <v>1099</v>
      </c>
      <c r="AT1143" t="s">
        <v>1103</v>
      </c>
      <c r="AU1143" t="s">
        <v>4971</v>
      </c>
      <c r="AV1143" t="s">
        <v>5002</v>
      </c>
      <c r="AW1143" t="s">
        <v>1101</v>
      </c>
      <c r="AX1143" t="s">
        <v>1101</v>
      </c>
      <c r="AY1143" t="s">
        <v>4935</v>
      </c>
      <c r="AZ1143" t="s">
        <v>1099</v>
      </c>
      <c r="BA1143" t="s">
        <v>1093</v>
      </c>
      <c r="BB1143" t="s">
        <v>5032</v>
      </c>
      <c r="BC1143" t="s">
        <v>5272</v>
      </c>
      <c r="BD1143" t="s">
        <v>1101</v>
      </c>
      <c r="BE1143" t="s">
        <v>1082</v>
      </c>
      <c r="BF1143" t="s">
        <v>4935</v>
      </c>
      <c r="BG1143" t="s">
        <v>1099</v>
      </c>
      <c r="BH1143" t="s">
        <v>1102</v>
      </c>
      <c r="BI1143" t="s">
        <v>1103</v>
      </c>
      <c r="BJ1143" t="s">
        <v>4948</v>
      </c>
      <c r="BK1143" t="s">
        <v>5122</v>
      </c>
      <c r="BL1143" t="s">
        <v>1101</v>
      </c>
      <c r="BM1143" t="s">
        <v>1101</v>
      </c>
      <c r="BN1143" t="s">
        <v>4935</v>
      </c>
      <c r="BW1143" t="s">
        <v>1099</v>
      </c>
      <c r="BX1143" t="s">
        <v>1083</v>
      </c>
      <c r="BY1143" t="s">
        <v>1103</v>
      </c>
      <c r="BZ1143" t="s">
        <v>4971</v>
      </c>
      <c r="CA1143" t="s">
        <v>5091</v>
      </c>
      <c r="CB1143" t="s">
        <v>1101</v>
      </c>
      <c r="CC1143" t="s">
        <v>1101</v>
      </c>
      <c r="CD1143" t="s">
        <v>4935</v>
      </c>
      <c r="CM1143" t="s">
        <v>1099</v>
      </c>
      <c r="CN1143" t="s">
        <v>1093</v>
      </c>
      <c r="CO1143" t="s">
        <v>4953</v>
      </c>
      <c r="CP1143" t="s">
        <v>5998</v>
      </c>
      <c r="CQ1143" t="s">
        <v>1101</v>
      </c>
      <c r="CR1143" t="s">
        <v>1101</v>
      </c>
      <c r="CS1143" t="s">
        <v>4935</v>
      </c>
      <c r="CT1143" t="s">
        <v>1099</v>
      </c>
      <c r="CU1143" t="s">
        <v>1084</v>
      </c>
      <c r="CV1143" t="s">
        <v>1178</v>
      </c>
      <c r="CW1143" t="s">
        <v>4985</v>
      </c>
      <c r="CX1143" t="s">
        <v>5086</v>
      </c>
      <c r="CY1143" t="s">
        <v>1101</v>
      </c>
      <c r="CZ1143" t="s">
        <v>1101</v>
      </c>
      <c r="DA1143" t="s">
        <v>4935</v>
      </c>
      <c r="DE1143" t="s">
        <v>1099</v>
      </c>
      <c r="DF1143" t="s">
        <v>1086</v>
      </c>
      <c r="DG1143" t="s">
        <v>4960</v>
      </c>
      <c r="DH1143" t="s">
        <v>4968</v>
      </c>
      <c r="DI1143" t="s">
        <v>1101</v>
      </c>
      <c r="DJ1143" t="s">
        <v>1101</v>
      </c>
      <c r="DK1143" t="s">
        <v>4935</v>
      </c>
      <c r="DL1143" t="s">
        <v>1099</v>
      </c>
      <c r="DM1143" t="s">
        <v>4987</v>
      </c>
      <c r="DN1143" t="s">
        <v>4987</v>
      </c>
      <c r="DO1143" t="s">
        <v>1101</v>
      </c>
      <c r="DP1143" t="s">
        <v>1101</v>
      </c>
      <c r="DQ1143" t="s">
        <v>4935</v>
      </c>
      <c r="DR1143" t="s">
        <v>1099</v>
      </c>
      <c r="DS1143" t="s">
        <v>4958</v>
      </c>
      <c r="DT1143" t="s">
        <v>4958</v>
      </c>
      <c r="DU1143" t="s">
        <v>1101</v>
      </c>
      <c r="DV1143" t="s">
        <v>1101</v>
      </c>
      <c r="DW1143" t="s">
        <v>4935</v>
      </c>
      <c r="DX1143" t="s">
        <v>1099</v>
      </c>
      <c r="EA1143" t="s">
        <v>1101</v>
      </c>
      <c r="EB1143" t="s">
        <v>1101</v>
      </c>
      <c r="EC1143" t="s">
        <v>4935</v>
      </c>
      <c r="EP1143" t="s">
        <v>1099</v>
      </c>
      <c r="EQ1143" t="s">
        <v>5019</v>
      </c>
      <c r="ER1143" t="s">
        <v>5019</v>
      </c>
      <c r="ES1143" t="s">
        <v>1101</v>
      </c>
      <c r="ET1143" t="s">
        <v>1101</v>
      </c>
      <c r="EU1143" t="s">
        <v>4935</v>
      </c>
      <c r="EV1143" t="s">
        <v>1099</v>
      </c>
      <c r="EW1143" t="s">
        <v>4950</v>
      </c>
      <c r="EX1143" t="s">
        <v>4950</v>
      </c>
      <c r="EY1143" t="s">
        <v>1099</v>
      </c>
      <c r="FC1143" t="s">
        <v>1099</v>
      </c>
      <c r="FD1143" t="s">
        <v>1114</v>
      </c>
      <c r="FE1143" t="s">
        <v>4962</v>
      </c>
      <c r="FF1143" t="s">
        <v>4966</v>
      </c>
      <c r="HX1143" t="s">
        <v>1099</v>
      </c>
      <c r="HY1143" t="s">
        <v>5042</v>
      </c>
      <c r="HZ1143" t="s">
        <v>5042</v>
      </c>
      <c r="IA1143" t="s">
        <v>1101</v>
      </c>
      <c r="IB1143" t="s">
        <v>1101</v>
      </c>
      <c r="IC1143" t="s">
        <v>4935</v>
      </c>
      <c r="IV1143" t="s">
        <v>1087</v>
      </c>
      <c r="IW1143" t="s">
        <v>1087</v>
      </c>
      <c r="IX1143" t="s">
        <v>1087</v>
      </c>
      <c r="JE1143" t="s">
        <v>1082</v>
      </c>
      <c r="JF1143" t="s">
        <v>4988</v>
      </c>
      <c r="JG1143" t="s">
        <v>1107</v>
      </c>
      <c r="JI1143" t="s">
        <v>4965</v>
      </c>
      <c r="JJ1143" t="s">
        <v>1082</v>
      </c>
      <c r="JK1143" t="s">
        <v>4988</v>
      </c>
      <c r="JL1143" t="s">
        <v>1154</v>
      </c>
      <c r="JM1143" t="s">
        <v>1107</v>
      </c>
      <c r="JO1143" t="s">
        <v>4965</v>
      </c>
      <c r="PG1143" t="s">
        <v>4942</v>
      </c>
      <c r="PH1143" t="s">
        <v>4942</v>
      </c>
      <c r="PI1143" t="s">
        <v>4943</v>
      </c>
      <c r="PJ1143" t="s">
        <v>4943</v>
      </c>
      <c r="PK1143" t="s">
        <v>4943</v>
      </c>
      <c r="PL1143" t="s">
        <v>4943</v>
      </c>
      <c r="PM1143" t="s">
        <v>4943</v>
      </c>
      <c r="PN1143" t="s">
        <v>4943</v>
      </c>
      <c r="PP1143" t="s">
        <v>4943</v>
      </c>
      <c r="PQ1143" t="s">
        <v>4942</v>
      </c>
      <c r="PR1143" t="s">
        <v>4943</v>
      </c>
      <c r="PS1143" t="s">
        <v>4942</v>
      </c>
      <c r="PT1143" t="s">
        <v>4943</v>
      </c>
      <c r="PU1143" t="s">
        <v>4943</v>
      </c>
      <c r="PV1143" t="s">
        <v>4943</v>
      </c>
      <c r="PW1143" t="s">
        <v>4943</v>
      </c>
      <c r="PX1143" t="s">
        <v>4943</v>
      </c>
      <c r="PY1143" t="s">
        <v>4943</v>
      </c>
      <c r="PZ1143" t="s">
        <v>4943</v>
      </c>
      <c r="QA1143" t="s">
        <v>4943</v>
      </c>
      <c r="QB1143" t="s">
        <v>4943</v>
      </c>
      <c r="QC1143" t="s">
        <v>4943</v>
      </c>
      <c r="QD1143" t="s">
        <v>4943</v>
      </c>
      <c r="QE1143" t="s">
        <v>4943</v>
      </c>
    </row>
    <row r="1144" spans="1:447" x14ac:dyDescent="0.3">
      <c r="A1144">
        <v>1143</v>
      </c>
      <c r="B1144" t="s">
        <v>5717</v>
      </c>
      <c r="C1144" t="s">
        <v>1131</v>
      </c>
      <c r="D1144" t="s">
        <v>1253</v>
      </c>
      <c r="E1144" t="s">
        <v>1254</v>
      </c>
      <c r="F1144" t="s">
        <v>5088</v>
      </c>
      <c r="G1144" t="s">
        <v>1079</v>
      </c>
      <c r="H1144" t="s">
        <v>1099</v>
      </c>
      <c r="I1144" t="s">
        <v>1127</v>
      </c>
      <c r="J1144" t="s">
        <v>1093</v>
      </c>
      <c r="K1144" t="s">
        <v>4961</v>
      </c>
      <c r="L1144" t="s">
        <v>5259</v>
      </c>
      <c r="M1144" t="s">
        <v>1101</v>
      </c>
      <c r="N1144" t="s">
        <v>1101</v>
      </c>
      <c r="O1144" t="s">
        <v>4986</v>
      </c>
      <c r="AL1144" t="s">
        <v>1099</v>
      </c>
      <c r="AM1144" t="s">
        <v>1103</v>
      </c>
      <c r="AN1144" t="s">
        <v>4971</v>
      </c>
      <c r="AO1144" t="s">
        <v>5005</v>
      </c>
      <c r="AP1144" t="s">
        <v>1101</v>
      </c>
      <c r="AQ1144" t="s">
        <v>1101</v>
      </c>
      <c r="AR1144" t="s">
        <v>4935</v>
      </c>
      <c r="AS1144" t="s">
        <v>1099</v>
      </c>
      <c r="AT1144" t="s">
        <v>1103</v>
      </c>
      <c r="AU1144" t="s">
        <v>4971</v>
      </c>
      <c r="AV1144" t="s">
        <v>5002</v>
      </c>
      <c r="AW1144" t="s">
        <v>1101</v>
      </c>
      <c r="AX1144" t="s">
        <v>1101</v>
      </c>
      <c r="AY1144" t="s">
        <v>4935</v>
      </c>
      <c r="AZ1144" t="s">
        <v>1099</v>
      </c>
      <c r="BA1144" t="s">
        <v>1093</v>
      </c>
      <c r="BB1144" t="s">
        <v>5018</v>
      </c>
      <c r="BC1144" t="s">
        <v>5093</v>
      </c>
      <c r="BD1144" t="s">
        <v>1101</v>
      </c>
      <c r="BE1144" t="s">
        <v>1101</v>
      </c>
      <c r="BF1144" t="s">
        <v>4935</v>
      </c>
      <c r="BG1144" t="s">
        <v>1099</v>
      </c>
      <c r="BH1144" t="s">
        <v>1102</v>
      </c>
      <c r="BI1144" t="s">
        <v>1103</v>
      </c>
      <c r="BJ1144" t="s">
        <v>4948</v>
      </c>
      <c r="BK1144" t="s">
        <v>5122</v>
      </c>
      <c r="BL1144" t="s">
        <v>1101</v>
      </c>
      <c r="BM1144" t="s">
        <v>1101</v>
      </c>
      <c r="BN1144" t="s">
        <v>4935</v>
      </c>
      <c r="BW1144" t="s">
        <v>1099</v>
      </c>
      <c r="BX1144" t="s">
        <v>1083</v>
      </c>
      <c r="BY1144" t="s">
        <v>1103</v>
      </c>
      <c r="BZ1144" t="s">
        <v>4971</v>
      </c>
      <c r="CA1144" t="s">
        <v>5091</v>
      </c>
      <c r="CB1144" t="s">
        <v>1101</v>
      </c>
      <c r="CC1144" t="s">
        <v>1101</v>
      </c>
      <c r="CD1144" t="s">
        <v>4935</v>
      </c>
      <c r="CM1144" t="s">
        <v>1099</v>
      </c>
      <c r="CN1144" t="s">
        <v>1093</v>
      </c>
      <c r="CO1144" t="s">
        <v>4958</v>
      </c>
      <c r="CP1144" t="s">
        <v>6000</v>
      </c>
      <c r="CQ1144" t="s">
        <v>1101</v>
      </c>
      <c r="CR1144" t="s">
        <v>1101</v>
      </c>
      <c r="CS1144" t="s">
        <v>4935</v>
      </c>
      <c r="CT1144" t="s">
        <v>1099</v>
      </c>
      <c r="CU1144" t="s">
        <v>1084</v>
      </c>
      <c r="CV1144" t="s">
        <v>1178</v>
      </c>
      <c r="CW1144" t="s">
        <v>4985</v>
      </c>
      <c r="CX1144" t="s">
        <v>5086</v>
      </c>
      <c r="CY1144" t="s">
        <v>1101</v>
      </c>
      <c r="CZ1144" t="s">
        <v>1101</v>
      </c>
      <c r="DA1144" t="s">
        <v>4935</v>
      </c>
      <c r="DE1144" t="s">
        <v>1099</v>
      </c>
      <c r="DF1144" t="s">
        <v>1086</v>
      </c>
      <c r="DG1144" t="s">
        <v>4985</v>
      </c>
      <c r="DH1144" t="s">
        <v>5048</v>
      </c>
      <c r="DI1144" t="s">
        <v>1101</v>
      </c>
      <c r="DJ1144" t="s">
        <v>1101</v>
      </c>
      <c r="DK1144" t="s">
        <v>4935</v>
      </c>
      <c r="DL1144" t="s">
        <v>1099</v>
      </c>
      <c r="DM1144" t="s">
        <v>4987</v>
      </c>
      <c r="DN1144" t="s">
        <v>4987</v>
      </c>
      <c r="DO1144" t="s">
        <v>1101</v>
      </c>
      <c r="DP1144" t="s">
        <v>1101</v>
      </c>
      <c r="DQ1144" t="s">
        <v>4935</v>
      </c>
      <c r="DR1144" t="s">
        <v>1099</v>
      </c>
      <c r="DS1144" t="s">
        <v>4953</v>
      </c>
      <c r="DT1144" t="s">
        <v>4953</v>
      </c>
      <c r="DU1144" t="s">
        <v>1101</v>
      </c>
      <c r="DV1144" t="s">
        <v>1101</v>
      </c>
      <c r="DW1144" t="s">
        <v>4935</v>
      </c>
      <c r="DX1144" t="s">
        <v>1099</v>
      </c>
      <c r="DY1144" t="s">
        <v>4934</v>
      </c>
      <c r="DZ1144" t="s">
        <v>4934</v>
      </c>
      <c r="EA1144" t="s">
        <v>1101</v>
      </c>
      <c r="EB1144" t="s">
        <v>1101</v>
      </c>
      <c r="EC1144" t="s">
        <v>4935</v>
      </c>
      <c r="EP1144" t="s">
        <v>1099</v>
      </c>
      <c r="EQ1144" t="s">
        <v>5147</v>
      </c>
      <c r="ER1144" t="s">
        <v>5147</v>
      </c>
      <c r="ES1144" t="s">
        <v>1101</v>
      </c>
      <c r="ET1144" t="s">
        <v>1101</v>
      </c>
      <c r="EU1144" t="s">
        <v>4935</v>
      </c>
      <c r="EV1144" t="s">
        <v>1099</v>
      </c>
      <c r="EW1144" t="s">
        <v>4948</v>
      </c>
      <c r="EX1144" t="s">
        <v>4948</v>
      </c>
      <c r="EY1144" t="s">
        <v>1099</v>
      </c>
      <c r="EZ1144" t="s">
        <v>4965</v>
      </c>
      <c r="FA1144" t="s">
        <v>4948</v>
      </c>
      <c r="FB1144" t="s">
        <v>4948</v>
      </c>
      <c r="FC1144" t="s">
        <v>1099</v>
      </c>
      <c r="FD1144" t="s">
        <v>1094</v>
      </c>
      <c r="FE1144" t="s">
        <v>4964</v>
      </c>
      <c r="FF1144" t="s">
        <v>5087</v>
      </c>
      <c r="IV1144" t="s">
        <v>1087</v>
      </c>
      <c r="IW1144" t="s">
        <v>1087</v>
      </c>
      <c r="IX1144" t="s">
        <v>1087</v>
      </c>
      <c r="IY1144" t="s">
        <v>1082</v>
      </c>
      <c r="IZ1144" t="s">
        <v>1082</v>
      </c>
      <c r="JA1144" t="s">
        <v>1088</v>
      </c>
      <c r="JB1144" t="s">
        <v>1107</v>
      </c>
      <c r="JD1144" t="s">
        <v>4956</v>
      </c>
      <c r="JE1144" t="s">
        <v>1082</v>
      </c>
      <c r="JF1144" t="s">
        <v>5070</v>
      </c>
      <c r="JG1144" t="s">
        <v>1107</v>
      </c>
      <c r="JI1144" t="s">
        <v>4965</v>
      </c>
      <c r="JJ1144" t="s">
        <v>1082</v>
      </c>
      <c r="JK1144" t="s">
        <v>4988</v>
      </c>
      <c r="JL1144" t="s">
        <v>1154</v>
      </c>
      <c r="JM1144" t="s">
        <v>1107</v>
      </c>
      <c r="JO1144" t="s">
        <v>4965</v>
      </c>
      <c r="PG1144" t="s">
        <v>4942</v>
      </c>
      <c r="PH1144" t="s">
        <v>4942</v>
      </c>
      <c r="PI1144" t="s">
        <v>4943</v>
      </c>
      <c r="PJ1144" t="s">
        <v>4943</v>
      </c>
      <c r="PK1144" t="s">
        <v>4943</v>
      </c>
      <c r="PL1144" t="s">
        <v>4943</v>
      </c>
      <c r="PM1144" t="s">
        <v>4943</v>
      </c>
      <c r="PN1144" t="s">
        <v>4943</v>
      </c>
      <c r="PP1144" t="s">
        <v>4943</v>
      </c>
      <c r="PQ1144" t="s">
        <v>4942</v>
      </c>
      <c r="PR1144" t="s">
        <v>4943</v>
      </c>
      <c r="PS1144" t="s">
        <v>4942</v>
      </c>
      <c r="PT1144" t="s">
        <v>4943</v>
      </c>
      <c r="PU1144" t="s">
        <v>4943</v>
      </c>
      <c r="PV1144" t="s">
        <v>4943</v>
      </c>
      <c r="PW1144" t="s">
        <v>4943</v>
      </c>
      <c r="PX1144" t="s">
        <v>4943</v>
      </c>
      <c r="PY1144" t="s">
        <v>4943</v>
      </c>
      <c r="PZ1144" t="s">
        <v>4943</v>
      </c>
      <c r="QA1144" t="s">
        <v>4943</v>
      </c>
      <c r="QB1144" t="s">
        <v>4943</v>
      </c>
      <c r="QC1144" t="s">
        <v>4943</v>
      </c>
      <c r="QD1144" t="s">
        <v>4943</v>
      </c>
      <c r="QE1144" t="s">
        <v>4943</v>
      </c>
    </row>
    <row r="1145" spans="1:447" x14ac:dyDescent="0.3">
      <c r="A1145">
        <v>1144</v>
      </c>
      <c r="B1145" t="s">
        <v>5717</v>
      </c>
      <c r="C1145" t="s">
        <v>1131</v>
      </c>
      <c r="D1145" t="s">
        <v>1253</v>
      </c>
      <c r="E1145" t="s">
        <v>1254</v>
      </c>
      <c r="F1145" t="s">
        <v>5088</v>
      </c>
      <c r="G1145" t="s">
        <v>1079</v>
      </c>
      <c r="H1145" t="s">
        <v>1080</v>
      </c>
      <c r="I1145" t="s">
        <v>1127</v>
      </c>
      <c r="J1145" t="s">
        <v>1093</v>
      </c>
      <c r="K1145" t="s">
        <v>5257</v>
      </c>
      <c r="L1145" t="s">
        <v>5330</v>
      </c>
      <c r="M1145" t="s">
        <v>1101</v>
      </c>
      <c r="N1145" t="s">
        <v>1101</v>
      </c>
      <c r="O1145" t="s">
        <v>4935</v>
      </c>
      <c r="AL1145" t="s">
        <v>1099</v>
      </c>
      <c r="AM1145" t="s">
        <v>1103</v>
      </c>
      <c r="AN1145" t="s">
        <v>4971</v>
      </c>
      <c r="AO1145" t="s">
        <v>5005</v>
      </c>
      <c r="AP1145" t="s">
        <v>1101</v>
      </c>
      <c r="AQ1145" t="s">
        <v>1101</v>
      </c>
      <c r="AR1145" t="s">
        <v>4935</v>
      </c>
      <c r="AS1145" t="s">
        <v>1099</v>
      </c>
      <c r="AT1145" t="s">
        <v>1103</v>
      </c>
      <c r="AU1145" t="s">
        <v>4971</v>
      </c>
      <c r="AV1145" t="s">
        <v>5002</v>
      </c>
      <c r="AW1145" t="s">
        <v>1101</v>
      </c>
      <c r="AX1145" t="s">
        <v>1101</v>
      </c>
      <c r="AY1145" t="s">
        <v>4935</v>
      </c>
      <c r="AZ1145" t="s">
        <v>1099</v>
      </c>
      <c r="BA1145" t="s">
        <v>1093</v>
      </c>
      <c r="BB1145" t="s">
        <v>5032</v>
      </c>
      <c r="BC1145" t="s">
        <v>5272</v>
      </c>
      <c r="BD1145" t="s">
        <v>1101</v>
      </c>
      <c r="BE1145" t="s">
        <v>1101</v>
      </c>
      <c r="BF1145" t="s">
        <v>4935</v>
      </c>
      <c r="BG1145" t="s">
        <v>1099</v>
      </c>
      <c r="BH1145" t="s">
        <v>1102</v>
      </c>
      <c r="BI1145" t="s">
        <v>1103</v>
      </c>
      <c r="BJ1145" t="s">
        <v>4948</v>
      </c>
      <c r="BK1145" t="s">
        <v>5122</v>
      </c>
      <c r="BL1145" t="s">
        <v>1101</v>
      </c>
      <c r="BM1145" t="s">
        <v>1101</v>
      </c>
      <c r="BN1145" t="s">
        <v>4935</v>
      </c>
      <c r="BW1145" t="s">
        <v>1099</v>
      </c>
      <c r="BX1145" t="s">
        <v>1104</v>
      </c>
      <c r="BY1145" t="s">
        <v>1103</v>
      </c>
      <c r="BZ1145" t="s">
        <v>4979</v>
      </c>
      <c r="CA1145" t="s">
        <v>5094</v>
      </c>
      <c r="CB1145" t="s">
        <v>1101</v>
      </c>
      <c r="CC1145" t="s">
        <v>1101</v>
      </c>
      <c r="CD1145" t="s">
        <v>4935</v>
      </c>
      <c r="CM1145" t="s">
        <v>1099</v>
      </c>
      <c r="CN1145" t="s">
        <v>1081</v>
      </c>
      <c r="CO1145" t="s">
        <v>4979</v>
      </c>
      <c r="CP1145" t="s">
        <v>4979</v>
      </c>
      <c r="CQ1145" t="s">
        <v>1101</v>
      </c>
      <c r="CR1145" t="s">
        <v>1101</v>
      </c>
      <c r="CS1145" t="s">
        <v>4935</v>
      </c>
      <c r="CT1145" t="s">
        <v>1099</v>
      </c>
      <c r="CU1145" t="s">
        <v>1084</v>
      </c>
      <c r="CV1145" t="s">
        <v>1178</v>
      </c>
      <c r="CW1145" t="s">
        <v>4985</v>
      </c>
      <c r="CX1145" t="s">
        <v>5086</v>
      </c>
      <c r="CY1145" t="s">
        <v>1101</v>
      </c>
      <c r="CZ1145" t="s">
        <v>1101</v>
      </c>
      <c r="DA1145" t="s">
        <v>4935</v>
      </c>
      <c r="DE1145" t="s">
        <v>1099</v>
      </c>
      <c r="DF1145" t="s">
        <v>1138</v>
      </c>
      <c r="DG1145" t="s">
        <v>4940</v>
      </c>
      <c r="DH1145" t="s">
        <v>4940</v>
      </c>
      <c r="DI1145" t="s">
        <v>1101</v>
      </c>
      <c r="DJ1145" t="s">
        <v>1101</v>
      </c>
      <c r="DK1145" t="s">
        <v>4935</v>
      </c>
      <c r="DL1145" t="s">
        <v>1099</v>
      </c>
      <c r="DM1145" t="s">
        <v>4973</v>
      </c>
      <c r="DN1145" t="s">
        <v>4973</v>
      </c>
      <c r="DO1145" t="s">
        <v>1101</v>
      </c>
      <c r="DP1145" t="s">
        <v>1101</v>
      </c>
      <c r="DQ1145" t="s">
        <v>4935</v>
      </c>
      <c r="DR1145" t="s">
        <v>1099</v>
      </c>
      <c r="DS1145" t="s">
        <v>4953</v>
      </c>
      <c r="DT1145" t="s">
        <v>4953</v>
      </c>
      <c r="DU1145" t="s">
        <v>1101</v>
      </c>
      <c r="DV1145" t="s">
        <v>1101</v>
      </c>
      <c r="DW1145" t="s">
        <v>4935</v>
      </c>
      <c r="DX1145" t="s">
        <v>1099</v>
      </c>
      <c r="EA1145" t="s">
        <v>1101</v>
      </c>
      <c r="EB1145" t="s">
        <v>1101</v>
      </c>
      <c r="EC1145" t="s">
        <v>4935</v>
      </c>
      <c r="EP1145" t="s">
        <v>1099</v>
      </c>
      <c r="EQ1145" t="s">
        <v>5019</v>
      </c>
      <c r="ER1145" t="s">
        <v>5019</v>
      </c>
      <c r="ES1145" t="s">
        <v>1101</v>
      </c>
      <c r="ET1145" t="s">
        <v>1101</v>
      </c>
      <c r="EU1145" t="s">
        <v>4935</v>
      </c>
      <c r="EV1145" t="s">
        <v>1099</v>
      </c>
      <c r="EW1145" t="s">
        <v>4960</v>
      </c>
      <c r="EX1145" t="s">
        <v>4960</v>
      </c>
      <c r="EY1145" t="s">
        <v>1099</v>
      </c>
      <c r="EZ1145" t="s">
        <v>4965</v>
      </c>
      <c r="FA1145" t="s">
        <v>4950</v>
      </c>
      <c r="FB1145" t="s">
        <v>4950</v>
      </c>
      <c r="FC1145" t="s">
        <v>1099</v>
      </c>
      <c r="FD1145" t="s">
        <v>1114</v>
      </c>
      <c r="FE1145" t="s">
        <v>4954</v>
      </c>
      <c r="FF1145" t="s">
        <v>4981</v>
      </c>
      <c r="IV1145" t="s">
        <v>1087</v>
      </c>
      <c r="IW1145" t="s">
        <v>1087</v>
      </c>
      <c r="IX1145" t="s">
        <v>1087</v>
      </c>
      <c r="JE1145" t="s">
        <v>1082</v>
      </c>
      <c r="JF1145" t="s">
        <v>5070</v>
      </c>
      <c r="JG1145" t="s">
        <v>1107</v>
      </c>
      <c r="JI1145" t="s">
        <v>4965</v>
      </c>
      <c r="JJ1145" t="s">
        <v>1082</v>
      </c>
      <c r="JK1145" t="s">
        <v>4988</v>
      </c>
      <c r="JL1145" t="s">
        <v>1154</v>
      </c>
      <c r="JM1145" t="s">
        <v>1107</v>
      </c>
      <c r="JO1145" t="s">
        <v>4965</v>
      </c>
      <c r="PG1145" t="s">
        <v>4942</v>
      </c>
      <c r="PH1145" t="s">
        <v>4942</v>
      </c>
      <c r="PI1145" t="s">
        <v>4943</v>
      </c>
      <c r="PJ1145" t="s">
        <v>4943</v>
      </c>
      <c r="PK1145" t="s">
        <v>4943</v>
      </c>
      <c r="PL1145" t="s">
        <v>4943</v>
      </c>
      <c r="PM1145" t="s">
        <v>4943</v>
      </c>
      <c r="PN1145" t="s">
        <v>4943</v>
      </c>
      <c r="PP1145" t="s">
        <v>4943</v>
      </c>
      <c r="PQ1145" t="s">
        <v>4942</v>
      </c>
      <c r="PR1145" t="s">
        <v>4943</v>
      </c>
      <c r="PS1145" t="s">
        <v>4942</v>
      </c>
      <c r="PT1145" t="s">
        <v>4943</v>
      </c>
      <c r="PU1145" t="s">
        <v>4943</v>
      </c>
      <c r="PV1145" t="s">
        <v>4943</v>
      </c>
      <c r="PW1145" t="s">
        <v>4943</v>
      </c>
      <c r="PX1145" t="s">
        <v>4943</v>
      </c>
      <c r="PY1145" t="s">
        <v>4943</v>
      </c>
      <c r="PZ1145" t="s">
        <v>4943</v>
      </c>
      <c r="QA1145" t="s">
        <v>4943</v>
      </c>
      <c r="QB1145" t="s">
        <v>4943</v>
      </c>
      <c r="QC1145" t="s">
        <v>4943</v>
      </c>
      <c r="QD1145" t="s">
        <v>4943</v>
      </c>
      <c r="QE1145" t="s">
        <v>4943</v>
      </c>
    </row>
    <row r="1146" spans="1:447" x14ac:dyDescent="0.3">
      <c r="A1146">
        <v>1145</v>
      </c>
      <c r="B1146" t="s">
        <v>5567</v>
      </c>
      <c r="C1146" t="s">
        <v>1147</v>
      </c>
      <c r="D1146" t="s">
        <v>3424</v>
      </c>
      <c r="E1146" t="s">
        <v>3517</v>
      </c>
      <c r="F1146" t="s">
        <v>5372</v>
      </c>
      <c r="G1146" t="s">
        <v>1079</v>
      </c>
      <c r="H1146" t="s">
        <v>1099</v>
      </c>
      <c r="I1146" t="s">
        <v>1127</v>
      </c>
      <c r="J1146" t="s">
        <v>1093</v>
      </c>
      <c r="K1146" t="s">
        <v>4950</v>
      </c>
      <c r="L1146" t="s">
        <v>5326</v>
      </c>
      <c r="AL1146" t="s">
        <v>1099</v>
      </c>
      <c r="AM1146" t="s">
        <v>1081</v>
      </c>
      <c r="AN1146" t="s">
        <v>5018</v>
      </c>
      <c r="AO1146" t="s">
        <v>5018</v>
      </c>
      <c r="AS1146" t="s">
        <v>1099</v>
      </c>
      <c r="AT1146" t="s">
        <v>1081</v>
      </c>
      <c r="AU1146" t="s">
        <v>5020</v>
      </c>
      <c r="AV1146" t="s">
        <v>5020</v>
      </c>
      <c r="AW1146" t="s">
        <v>1101</v>
      </c>
      <c r="AX1146" t="s">
        <v>1101</v>
      </c>
      <c r="AY1146" t="s">
        <v>4938</v>
      </c>
      <c r="BW1146" t="s">
        <v>1099</v>
      </c>
      <c r="BX1146" t="s">
        <v>1083</v>
      </c>
      <c r="BY1146" t="s">
        <v>1081</v>
      </c>
      <c r="BZ1146" t="s">
        <v>5020</v>
      </c>
      <c r="CA1146" t="s">
        <v>5020</v>
      </c>
      <c r="CM1146" t="s">
        <v>1099</v>
      </c>
      <c r="CN1146" t="s">
        <v>1093</v>
      </c>
      <c r="CO1146" t="s">
        <v>4987</v>
      </c>
      <c r="CP1146" t="s">
        <v>5263</v>
      </c>
      <c r="CQ1146" t="s">
        <v>1082</v>
      </c>
      <c r="CR1146" t="s">
        <v>1082</v>
      </c>
      <c r="CS1146" t="s">
        <v>4944</v>
      </c>
      <c r="CT1146" t="s">
        <v>1099</v>
      </c>
      <c r="CU1146" t="s">
        <v>1162</v>
      </c>
      <c r="CV1146" t="s">
        <v>1178</v>
      </c>
      <c r="CW1146" t="s">
        <v>4961</v>
      </c>
      <c r="CX1146" t="s">
        <v>5165</v>
      </c>
      <c r="IV1146" t="s">
        <v>1109</v>
      </c>
      <c r="IW1146" t="s">
        <v>1109</v>
      </c>
      <c r="IY1146" t="s">
        <v>1101</v>
      </c>
      <c r="IZ1146" t="s">
        <v>1101</v>
      </c>
      <c r="JA1146" t="s">
        <v>5112</v>
      </c>
      <c r="JB1146" t="s">
        <v>1158</v>
      </c>
      <c r="PG1146" t="s">
        <v>4942</v>
      </c>
      <c r="PH1146" t="s">
        <v>4943</v>
      </c>
      <c r="PI1146" t="s">
        <v>4943</v>
      </c>
      <c r="PJ1146" t="s">
        <v>4943</v>
      </c>
      <c r="PK1146" t="s">
        <v>4943</v>
      </c>
      <c r="PL1146" t="s">
        <v>4943</v>
      </c>
      <c r="PM1146" t="s">
        <v>4943</v>
      </c>
      <c r="PN1146" t="s">
        <v>4943</v>
      </c>
      <c r="PP1146" t="s">
        <v>4943</v>
      </c>
      <c r="PQ1146" t="s">
        <v>4943</v>
      </c>
      <c r="PR1146" t="s">
        <v>4942</v>
      </c>
      <c r="PS1146" t="s">
        <v>4943</v>
      </c>
      <c r="PT1146" t="s">
        <v>4943</v>
      </c>
      <c r="PU1146" t="s">
        <v>4943</v>
      </c>
      <c r="PV1146" t="s">
        <v>4943</v>
      </c>
      <c r="PW1146" t="s">
        <v>4943</v>
      </c>
      <c r="PX1146" t="s">
        <v>4943</v>
      </c>
      <c r="PY1146" t="s">
        <v>4943</v>
      </c>
      <c r="PZ1146" t="s">
        <v>4943</v>
      </c>
      <c r="QA1146" t="s">
        <v>4943</v>
      </c>
      <c r="QB1146" t="s">
        <v>4943</v>
      </c>
      <c r="QC1146" t="s">
        <v>4943</v>
      </c>
      <c r="QD1146" t="s">
        <v>4943</v>
      </c>
      <c r="QE1146" t="s">
        <v>4943</v>
      </c>
    </row>
    <row r="1147" spans="1:447" x14ac:dyDescent="0.3">
      <c r="A1147">
        <v>1146</v>
      </c>
      <c r="B1147" t="s">
        <v>5567</v>
      </c>
      <c r="C1147" t="s">
        <v>1147</v>
      </c>
      <c r="D1147" t="s">
        <v>3424</v>
      </c>
      <c r="E1147" t="s">
        <v>3517</v>
      </c>
      <c r="F1147" t="s">
        <v>5372</v>
      </c>
      <c r="G1147" t="s">
        <v>1079</v>
      </c>
      <c r="H1147" t="s">
        <v>1099</v>
      </c>
      <c r="I1147" t="s">
        <v>1092</v>
      </c>
      <c r="J1147" t="s">
        <v>1093</v>
      </c>
      <c r="K1147" t="s">
        <v>4950</v>
      </c>
      <c r="L1147" t="s">
        <v>5371</v>
      </c>
      <c r="AL1147" t="s">
        <v>1099</v>
      </c>
      <c r="AM1147" t="s">
        <v>1081</v>
      </c>
      <c r="AN1147" t="s">
        <v>5018</v>
      </c>
      <c r="AO1147" t="s">
        <v>5018</v>
      </c>
      <c r="AP1147" t="s">
        <v>1101</v>
      </c>
      <c r="AQ1147" t="s">
        <v>1101</v>
      </c>
      <c r="AR1147" t="s">
        <v>4938</v>
      </c>
      <c r="AS1147" t="s">
        <v>1099</v>
      </c>
      <c r="AT1147" t="s">
        <v>1081</v>
      </c>
      <c r="AU1147" t="s">
        <v>5018</v>
      </c>
      <c r="AV1147" t="s">
        <v>5018</v>
      </c>
      <c r="AZ1147" t="s">
        <v>1080</v>
      </c>
      <c r="BA1147" t="s">
        <v>1093</v>
      </c>
      <c r="BB1147" t="s">
        <v>4961</v>
      </c>
      <c r="BC1147" t="s">
        <v>5081</v>
      </c>
      <c r="BD1147" t="s">
        <v>1082</v>
      </c>
      <c r="BE1147" t="s">
        <v>1082</v>
      </c>
      <c r="BF1147" t="s">
        <v>4941</v>
      </c>
      <c r="BG1147" t="s">
        <v>1080</v>
      </c>
      <c r="BH1147" t="s">
        <v>5900</v>
      </c>
      <c r="BI1147" t="s">
        <v>1081</v>
      </c>
      <c r="BJ1147" t="s">
        <v>4987</v>
      </c>
      <c r="BK1147" t="s">
        <v>4987</v>
      </c>
      <c r="BW1147" t="s">
        <v>1099</v>
      </c>
      <c r="BX1147" t="s">
        <v>1083</v>
      </c>
      <c r="BY1147" t="s">
        <v>1081</v>
      </c>
      <c r="BZ1147" t="s">
        <v>5020</v>
      </c>
      <c r="CA1147" t="s">
        <v>5020</v>
      </c>
      <c r="CM1147" t="s">
        <v>1099</v>
      </c>
      <c r="CN1147" t="s">
        <v>1093</v>
      </c>
      <c r="CO1147" t="s">
        <v>4961</v>
      </c>
      <c r="CP1147" t="s">
        <v>5051</v>
      </c>
      <c r="CQ1147" t="s">
        <v>1082</v>
      </c>
      <c r="CR1147" t="s">
        <v>1082</v>
      </c>
      <c r="CS1147" t="s">
        <v>4939</v>
      </c>
      <c r="CT1147" t="s">
        <v>1099</v>
      </c>
      <c r="CU1147" t="s">
        <v>1162</v>
      </c>
      <c r="CV1147" t="s">
        <v>1178</v>
      </c>
      <c r="CW1147" t="s">
        <v>4987</v>
      </c>
      <c r="CX1147" t="s">
        <v>4985</v>
      </c>
      <c r="IV1147" t="s">
        <v>1109</v>
      </c>
      <c r="IW1147" t="s">
        <v>1109</v>
      </c>
      <c r="IY1147" t="s">
        <v>1082</v>
      </c>
      <c r="IZ1147" t="s">
        <v>1101</v>
      </c>
      <c r="JA1147" t="s">
        <v>5112</v>
      </c>
      <c r="JB1147" t="s">
        <v>1158</v>
      </c>
      <c r="JD1147" t="s">
        <v>4941</v>
      </c>
      <c r="JE1147" t="s">
        <v>1082</v>
      </c>
      <c r="JF1147" t="s">
        <v>1150</v>
      </c>
      <c r="JG1147" t="s">
        <v>1158</v>
      </c>
      <c r="JI1147" t="s">
        <v>4941</v>
      </c>
      <c r="PG1147" t="s">
        <v>4942</v>
      </c>
      <c r="PH1147" t="s">
        <v>4943</v>
      </c>
      <c r="PI1147" t="s">
        <v>4943</v>
      </c>
      <c r="PJ1147" t="s">
        <v>4943</v>
      </c>
      <c r="PK1147" t="s">
        <v>4943</v>
      </c>
      <c r="PL1147" t="s">
        <v>4943</v>
      </c>
      <c r="PM1147" t="s">
        <v>4943</v>
      </c>
      <c r="PN1147" t="s">
        <v>4943</v>
      </c>
      <c r="PP1147" t="s">
        <v>4943</v>
      </c>
      <c r="PQ1147" t="s">
        <v>4943</v>
      </c>
      <c r="PR1147" t="s">
        <v>4943</v>
      </c>
      <c r="PS1147" t="s">
        <v>4943</v>
      </c>
      <c r="PT1147" t="s">
        <v>4943</v>
      </c>
      <c r="PU1147" t="s">
        <v>4943</v>
      </c>
      <c r="PV1147" t="s">
        <v>4942</v>
      </c>
      <c r="PW1147" t="s">
        <v>4943</v>
      </c>
      <c r="PX1147" t="s">
        <v>4943</v>
      </c>
      <c r="PY1147" t="s">
        <v>4943</v>
      </c>
      <c r="PZ1147" t="s">
        <v>4943</v>
      </c>
      <c r="QA1147" t="s">
        <v>4943</v>
      </c>
      <c r="QB1147" t="s">
        <v>4943</v>
      </c>
      <c r="QC1147" t="s">
        <v>4943</v>
      </c>
      <c r="QD1147" t="s">
        <v>4943</v>
      </c>
      <c r="QE1147" t="s">
        <v>4943</v>
      </c>
    </row>
    <row r="1148" spans="1:447" x14ac:dyDescent="0.3">
      <c r="A1148">
        <v>1147</v>
      </c>
      <c r="B1148" t="s">
        <v>5567</v>
      </c>
      <c r="C1148" t="s">
        <v>1147</v>
      </c>
      <c r="D1148" t="s">
        <v>3424</v>
      </c>
      <c r="E1148" t="s">
        <v>3517</v>
      </c>
      <c r="F1148" t="s">
        <v>5372</v>
      </c>
      <c r="G1148" t="s">
        <v>1079</v>
      </c>
      <c r="H1148" t="s">
        <v>1099</v>
      </c>
      <c r="I1148" t="s">
        <v>1092</v>
      </c>
      <c r="J1148" t="s">
        <v>1093</v>
      </c>
      <c r="K1148" t="s">
        <v>4950</v>
      </c>
      <c r="L1148" t="s">
        <v>5371</v>
      </c>
      <c r="M1148" t="s">
        <v>1101</v>
      </c>
      <c r="N1148" t="s">
        <v>1101</v>
      </c>
      <c r="O1148" t="s">
        <v>4938</v>
      </c>
      <c r="AL1148" t="s">
        <v>1099</v>
      </c>
      <c r="AM1148" t="s">
        <v>1081</v>
      </c>
      <c r="AN1148" t="s">
        <v>5018</v>
      </c>
      <c r="AO1148" t="s">
        <v>5018</v>
      </c>
      <c r="AP1148" t="s">
        <v>1082</v>
      </c>
      <c r="AQ1148" t="s">
        <v>1082</v>
      </c>
      <c r="AR1148" t="s">
        <v>4935</v>
      </c>
      <c r="AS1148" t="s">
        <v>1099</v>
      </c>
      <c r="AT1148" t="s">
        <v>1081</v>
      </c>
      <c r="AU1148" t="s">
        <v>5018</v>
      </c>
      <c r="AV1148" t="s">
        <v>5018</v>
      </c>
      <c r="AW1148" t="s">
        <v>1101</v>
      </c>
      <c r="AX1148" t="s">
        <v>1101</v>
      </c>
      <c r="AY1148" t="s">
        <v>4938</v>
      </c>
      <c r="AZ1148" t="s">
        <v>1080</v>
      </c>
      <c r="BA1148" t="s">
        <v>1093</v>
      </c>
      <c r="BB1148" t="s">
        <v>4961</v>
      </c>
      <c r="BC1148" t="s">
        <v>5081</v>
      </c>
      <c r="BD1148" t="s">
        <v>1082</v>
      </c>
      <c r="BE1148" t="s">
        <v>1082</v>
      </c>
      <c r="BF1148" t="s">
        <v>4944</v>
      </c>
      <c r="BG1148" t="s">
        <v>1080</v>
      </c>
      <c r="BH1148" t="s">
        <v>5901</v>
      </c>
      <c r="BI1148" t="s">
        <v>1081</v>
      </c>
      <c r="BJ1148" t="s">
        <v>4987</v>
      </c>
      <c r="BK1148" t="s">
        <v>4987</v>
      </c>
      <c r="BL1148" t="s">
        <v>1082</v>
      </c>
      <c r="BM1148" t="s">
        <v>1082</v>
      </c>
      <c r="BN1148" t="s">
        <v>4935</v>
      </c>
      <c r="BW1148" t="s">
        <v>1099</v>
      </c>
      <c r="BX1148" t="s">
        <v>1083</v>
      </c>
      <c r="BY1148" t="s">
        <v>1081</v>
      </c>
      <c r="BZ1148" t="s">
        <v>5020</v>
      </c>
      <c r="CA1148" t="s">
        <v>5020</v>
      </c>
      <c r="CM1148" t="s">
        <v>1099</v>
      </c>
      <c r="CN1148" t="s">
        <v>1093</v>
      </c>
      <c r="CO1148" t="s">
        <v>4961</v>
      </c>
      <c r="CP1148" t="s">
        <v>5051</v>
      </c>
      <c r="CQ1148" t="s">
        <v>1101</v>
      </c>
      <c r="CR1148" t="s">
        <v>1101</v>
      </c>
      <c r="CS1148" t="s">
        <v>4935</v>
      </c>
      <c r="CT1148" t="s">
        <v>1099</v>
      </c>
      <c r="CU1148" t="s">
        <v>1084</v>
      </c>
      <c r="CV1148" t="s">
        <v>1178</v>
      </c>
      <c r="CW1148" t="s">
        <v>4987</v>
      </c>
      <c r="CX1148" t="s">
        <v>4985</v>
      </c>
      <c r="CY1148" t="s">
        <v>1082</v>
      </c>
      <c r="CZ1148" t="s">
        <v>1082</v>
      </c>
      <c r="DA1148" t="s">
        <v>4944</v>
      </c>
      <c r="IV1148" t="s">
        <v>1109</v>
      </c>
      <c r="IW1148" t="s">
        <v>1109</v>
      </c>
      <c r="IY1148" t="s">
        <v>1082</v>
      </c>
      <c r="IZ1148" t="s">
        <v>1101</v>
      </c>
      <c r="JA1148" t="s">
        <v>5112</v>
      </c>
      <c r="JB1148" t="s">
        <v>1158</v>
      </c>
      <c r="JD1148" t="s">
        <v>4949</v>
      </c>
      <c r="JE1148" t="s">
        <v>1082</v>
      </c>
      <c r="JF1148" t="s">
        <v>1150</v>
      </c>
      <c r="JG1148" t="s">
        <v>1158</v>
      </c>
      <c r="JI1148" t="s">
        <v>4949</v>
      </c>
      <c r="PG1148" t="s">
        <v>4942</v>
      </c>
      <c r="PH1148" t="s">
        <v>4943</v>
      </c>
      <c r="PI1148" t="s">
        <v>4943</v>
      </c>
      <c r="PJ1148" t="s">
        <v>4943</v>
      </c>
      <c r="PK1148" t="s">
        <v>4943</v>
      </c>
      <c r="PL1148" t="s">
        <v>4943</v>
      </c>
      <c r="PM1148" t="s">
        <v>4943</v>
      </c>
      <c r="PN1148" t="s">
        <v>4943</v>
      </c>
      <c r="PP1148" t="s">
        <v>4943</v>
      </c>
      <c r="PQ1148" t="s">
        <v>4942</v>
      </c>
      <c r="PR1148" t="s">
        <v>4943</v>
      </c>
      <c r="PS1148" t="s">
        <v>4943</v>
      </c>
      <c r="PT1148" t="s">
        <v>4943</v>
      </c>
      <c r="PU1148" t="s">
        <v>4943</v>
      </c>
      <c r="PV1148" t="s">
        <v>4943</v>
      </c>
      <c r="PW1148" t="s">
        <v>4943</v>
      </c>
      <c r="PX1148" t="s">
        <v>4943</v>
      </c>
      <c r="PY1148" t="s">
        <v>4943</v>
      </c>
      <c r="PZ1148" t="s">
        <v>4943</v>
      </c>
      <c r="QA1148" t="s">
        <v>4943</v>
      </c>
      <c r="QB1148" t="s">
        <v>4943</v>
      </c>
      <c r="QC1148" t="s">
        <v>4943</v>
      </c>
      <c r="QD1148" t="s">
        <v>4943</v>
      </c>
      <c r="QE1148" t="s">
        <v>4943</v>
      </c>
    </row>
    <row r="1149" spans="1:447" x14ac:dyDescent="0.3">
      <c r="A1149">
        <v>1148</v>
      </c>
      <c r="B1149" t="s">
        <v>5567</v>
      </c>
      <c r="C1149" t="s">
        <v>1147</v>
      </c>
      <c r="D1149" t="s">
        <v>3424</v>
      </c>
      <c r="E1149" t="s">
        <v>3517</v>
      </c>
      <c r="F1149" t="s">
        <v>5372</v>
      </c>
      <c r="G1149" t="s">
        <v>1079</v>
      </c>
      <c r="H1149" t="s">
        <v>1099</v>
      </c>
      <c r="I1149" t="s">
        <v>1092</v>
      </c>
      <c r="J1149" t="s">
        <v>1093</v>
      </c>
      <c r="K1149" t="s">
        <v>4950</v>
      </c>
      <c r="L1149" t="s">
        <v>5371</v>
      </c>
      <c r="AL1149" t="s">
        <v>1099</v>
      </c>
      <c r="AM1149" t="s">
        <v>1081</v>
      </c>
      <c r="AN1149" t="s">
        <v>5018</v>
      </c>
      <c r="AO1149" t="s">
        <v>5018</v>
      </c>
      <c r="AP1149" t="s">
        <v>1101</v>
      </c>
      <c r="AQ1149" t="s">
        <v>1101</v>
      </c>
      <c r="AR1149" t="s">
        <v>4944</v>
      </c>
      <c r="AS1149" t="s">
        <v>1099</v>
      </c>
      <c r="AT1149" t="s">
        <v>1081</v>
      </c>
      <c r="AU1149" t="s">
        <v>5018</v>
      </c>
      <c r="AV1149" t="s">
        <v>5018</v>
      </c>
      <c r="AW1149" t="s">
        <v>1101</v>
      </c>
      <c r="AX1149" t="s">
        <v>1101</v>
      </c>
      <c r="AY1149" t="s">
        <v>4938</v>
      </c>
      <c r="AZ1149" t="s">
        <v>1080</v>
      </c>
      <c r="BA1149" t="s">
        <v>1093</v>
      </c>
      <c r="BB1149" t="s">
        <v>4961</v>
      </c>
      <c r="BC1149" t="s">
        <v>5081</v>
      </c>
      <c r="BD1149" t="s">
        <v>1082</v>
      </c>
      <c r="BE1149" t="s">
        <v>1082</v>
      </c>
      <c r="BF1149" t="s">
        <v>5049</v>
      </c>
      <c r="BG1149" t="s">
        <v>1080</v>
      </c>
      <c r="BH1149" t="s">
        <v>5901</v>
      </c>
      <c r="BI1149" t="s">
        <v>1081</v>
      </c>
      <c r="BJ1149" t="s">
        <v>4987</v>
      </c>
      <c r="BK1149" t="s">
        <v>4987</v>
      </c>
      <c r="BL1149" t="s">
        <v>1082</v>
      </c>
      <c r="BM1149" t="s">
        <v>1082</v>
      </c>
      <c r="BN1149" t="s">
        <v>4944</v>
      </c>
      <c r="BW1149" t="s">
        <v>1099</v>
      </c>
      <c r="BX1149" t="s">
        <v>1083</v>
      </c>
      <c r="BY1149" t="s">
        <v>1081</v>
      </c>
      <c r="BZ1149" t="s">
        <v>5020</v>
      </c>
      <c r="CA1149" t="s">
        <v>5020</v>
      </c>
      <c r="CM1149" t="s">
        <v>1099</v>
      </c>
      <c r="CN1149" t="s">
        <v>1093</v>
      </c>
      <c r="CO1149" t="s">
        <v>4961</v>
      </c>
      <c r="CP1149" t="s">
        <v>5051</v>
      </c>
      <c r="CQ1149" t="s">
        <v>1082</v>
      </c>
      <c r="CR1149" t="s">
        <v>1082</v>
      </c>
      <c r="CS1149" t="s">
        <v>4935</v>
      </c>
      <c r="CT1149" t="s">
        <v>1099</v>
      </c>
      <c r="CU1149" t="s">
        <v>1084</v>
      </c>
      <c r="CV1149" t="s">
        <v>1178</v>
      </c>
      <c r="CW1149" t="s">
        <v>4987</v>
      </c>
      <c r="CX1149" t="s">
        <v>4985</v>
      </c>
      <c r="CY1149" t="s">
        <v>1082</v>
      </c>
      <c r="CZ1149" t="s">
        <v>1082</v>
      </c>
      <c r="DA1149" t="s">
        <v>4986</v>
      </c>
      <c r="IV1149" t="s">
        <v>1109</v>
      </c>
      <c r="IW1149" t="s">
        <v>1109</v>
      </c>
      <c r="JE1149" t="s">
        <v>1082</v>
      </c>
      <c r="JF1149" t="s">
        <v>5082</v>
      </c>
      <c r="JG1149" t="s">
        <v>3247</v>
      </c>
      <c r="JI1149" t="s">
        <v>4941</v>
      </c>
      <c r="PG1149" t="s">
        <v>4942</v>
      </c>
      <c r="PH1149" t="s">
        <v>4943</v>
      </c>
      <c r="PI1149" t="s">
        <v>4943</v>
      </c>
      <c r="PJ1149" t="s">
        <v>4943</v>
      </c>
      <c r="PK1149" t="s">
        <v>4943</v>
      </c>
      <c r="PL1149" t="s">
        <v>4943</v>
      </c>
      <c r="PM1149" t="s">
        <v>4943</v>
      </c>
      <c r="PN1149" t="s">
        <v>4943</v>
      </c>
      <c r="PP1149" t="s">
        <v>4943</v>
      </c>
      <c r="PQ1149" t="s">
        <v>4943</v>
      </c>
      <c r="PR1149" t="s">
        <v>4943</v>
      </c>
      <c r="PS1149" t="s">
        <v>4943</v>
      </c>
      <c r="PT1149" t="s">
        <v>4943</v>
      </c>
      <c r="PU1149" t="s">
        <v>4943</v>
      </c>
      <c r="PV1149" t="s">
        <v>4943</v>
      </c>
      <c r="PW1149" t="s">
        <v>4943</v>
      </c>
      <c r="PX1149" t="s">
        <v>4943</v>
      </c>
      <c r="PY1149" t="s">
        <v>4943</v>
      </c>
      <c r="PZ1149" t="s">
        <v>4943</v>
      </c>
      <c r="QA1149" t="s">
        <v>4943</v>
      </c>
      <c r="QB1149" t="s">
        <v>4942</v>
      </c>
      <c r="QC1149" t="s">
        <v>4943</v>
      </c>
      <c r="QD1149" t="s">
        <v>4943</v>
      </c>
      <c r="QE1149" t="s">
        <v>4943</v>
      </c>
    </row>
    <row r="1150" spans="1:447" x14ac:dyDescent="0.3">
      <c r="A1150">
        <v>1149</v>
      </c>
      <c r="B1150" t="s">
        <v>5567</v>
      </c>
      <c r="C1150" t="s">
        <v>1147</v>
      </c>
      <c r="D1150" t="s">
        <v>3424</v>
      </c>
      <c r="E1150" t="s">
        <v>3517</v>
      </c>
      <c r="F1150" t="s">
        <v>5372</v>
      </c>
      <c r="G1150" t="s">
        <v>1079</v>
      </c>
      <c r="DE1150" t="s">
        <v>1099</v>
      </c>
      <c r="DF1150" t="s">
        <v>1086</v>
      </c>
      <c r="DG1150" t="s">
        <v>4987</v>
      </c>
      <c r="DH1150" t="s">
        <v>4971</v>
      </c>
      <c r="DI1150" t="s">
        <v>1101</v>
      </c>
      <c r="DJ1150" t="s">
        <v>1101</v>
      </c>
      <c r="DK1150" t="s">
        <v>4938</v>
      </c>
      <c r="DX1150" t="s">
        <v>1099</v>
      </c>
      <c r="DY1150" t="s">
        <v>4971</v>
      </c>
      <c r="DZ1150" t="s">
        <v>4971</v>
      </c>
      <c r="EA1150" t="s">
        <v>1082</v>
      </c>
      <c r="EB1150" t="s">
        <v>1082</v>
      </c>
      <c r="EC1150" t="s">
        <v>4993</v>
      </c>
      <c r="EJ1150" t="s">
        <v>1099</v>
      </c>
      <c r="EK1150" t="s">
        <v>4970</v>
      </c>
      <c r="EL1150" t="s">
        <v>4970</v>
      </c>
      <c r="EM1150" t="s">
        <v>1082</v>
      </c>
      <c r="EN1150" t="s">
        <v>1082</v>
      </c>
      <c r="EO1150" t="s">
        <v>4944</v>
      </c>
      <c r="FC1150" t="s">
        <v>1099</v>
      </c>
      <c r="FD1150" t="s">
        <v>1114</v>
      </c>
      <c r="FE1150" t="s">
        <v>5042</v>
      </c>
      <c r="FF1150" t="s">
        <v>5179</v>
      </c>
      <c r="IX1150" t="s">
        <v>1109</v>
      </c>
      <c r="JJ1150" t="s">
        <v>1082</v>
      </c>
      <c r="JK1150" t="s">
        <v>5082</v>
      </c>
      <c r="JL1150" t="s">
        <v>1126</v>
      </c>
      <c r="JM1150" t="s">
        <v>3247</v>
      </c>
      <c r="JO1150" t="s">
        <v>4941</v>
      </c>
      <c r="PG1150" t="s">
        <v>4942</v>
      </c>
      <c r="PH1150" t="s">
        <v>4943</v>
      </c>
      <c r="PI1150" t="s">
        <v>4943</v>
      </c>
      <c r="PJ1150" t="s">
        <v>4943</v>
      </c>
      <c r="PK1150" t="s">
        <v>4943</v>
      </c>
      <c r="PL1150" t="s">
        <v>4943</v>
      </c>
      <c r="PM1150" t="s">
        <v>4943</v>
      </c>
      <c r="PN1150" t="s">
        <v>4943</v>
      </c>
      <c r="PP1150" t="s">
        <v>4943</v>
      </c>
      <c r="PQ1150" t="s">
        <v>4943</v>
      </c>
      <c r="PR1150" t="s">
        <v>4943</v>
      </c>
      <c r="PS1150" t="s">
        <v>4943</v>
      </c>
      <c r="PT1150" t="s">
        <v>4943</v>
      </c>
      <c r="PU1150" t="s">
        <v>4943</v>
      </c>
      <c r="PV1150" t="s">
        <v>4943</v>
      </c>
      <c r="PW1150" t="s">
        <v>4943</v>
      </c>
      <c r="PX1150" t="s">
        <v>4943</v>
      </c>
      <c r="PY1150" t="s">
        <v>4942</v>
      </c>
      <c r="PZ1150" t="s">
        <v>4943</v>
      </c>
      <c r="QA1150" t="s">
        <v>4943</v>
      </c>
      <c r="QB1150" t="s">
        <v>4943</v>
      </c>
      <c r="QC1150" t="s">
        <v>4943</v>
      </c>
      <c r="QD1150" t="s">
        <v>4943</v>
      </c>
      <c r="QE1150" t="s">
        <v>4943</v>
      </c>
    </row>
    <row r="1151" spans="1:447" x14ac:dyDescent="0.3">
      <c r="A1151">
        <v>1150</v>
      </c>
      <c r="B1151" t="s">
        <v>5567</v>
      </c>
      <c r="C1151" t="s">
        <v>1147</v>
      </c>
      <c r="D1151" t="s">
        <v>3424</v>
      </c>
      <c r="E1151" t="s">
        <v>3517</v>
      </c>
      <c r="F1151" t="s">
        <v>5372</v>
      </c>
      <c r="G1151" t="s">
        <v>1079</v>
      </c>
      <c r="DE1151" t="s">
        <v>1099</v>
      </c>
      <c r="DF1151" t="s">
        <v>1086</v>
      </c>
      <c r="DG1151" t="s">
        <v>4987</v>
      </c>
      <c r="DH1151" t="s">
        <v>4971</v>
      </c>
      <c r="DI1151" t="s">
        <v>1101</v>
      </c>
      <c r="DJ1151" t="s">
        <v>1101</v>
      </c>
      <c r="DK1151" t="s">
        <v>4993</v>
      </c>
      <c r="EJ1151" t="s">
        <v>1080</v>
      </c>
      <c r="EK1151" t="s">
        <v>4970</v>
      </c>
      <c r="EL1151" t="s">
        <v>4970</v>
      </c>
      <c r="EM1151" t="s">
        <v>1082</v>
      </c>
      <c r="EN1151" t="s">
        <v>1082</v>
      </c>
      <c r="EO1151" t="s">
        <v>4944</v>
      </c>
      <c r="EV1151" t="s">
        <v>1099</v>
      </c>
      <c r="EW1151" t="s">
        <v>4964</v>
      </c>
      <c r="EX1151" t="s">
        <v>4964</v>
      </c>
      <c r="FC1151" t="s">
        <v>1099</v>
      </c>
      <c r="FD1151" t="s">
        <v>1114</v>
      </c>
      <c r="FE1151" t="s">
        <v>5042</v>
      </c>
      <c r="FF1151" t="s">
        <v>5179</v>
      </c>
      <c r="IX1151" t="s">
        <v>1109</v>
      </c>
      <c r="JJ1151" t="s">
        <v>1082</v>
      </c>
      <c r="JK1151" t="s">
        <v>5082</v>
      </c>
      <c r="JL1151" t="s">
        <v>1126</v>
      </c>
      <c r="JM1151" t="s">
        <v>3247</v>
      </c>
      <c r="JO1151" t="s">
        <v>4941</v>
      </c>
      <c r="PG1151" t="s">
        <v>4942</v>
      </c>
      <c r="PH1151" t="s">
        <v>4943</v>
      </c>
      <c r="PI1151" t="s">
        <v>4943</v>
      </c>
      <c r="PJ1151" t="s">
        <v>4943</v>
      </c>
      <c r="PK1151" t="s">
        <v>4943</v>
      </c>
      <c r="PL1151" t="s">
        <v>4943</v>
      </c>
      <c r="PM1151" t="s">
        <v>4943</v>
      </c>
      <c r="PN1151" t="s">
        <v>4943</v>
      </c>
      <c r="PP1151" t="s">
        <v>4943</v>
      </c>
      <c r="PQ1151" t="s">
        <v>4943</v>
      </c>
      <c r="PR1151" t="s">
        <v>4943</v>
      </c>
      <c r="PS1151" t="s">
        <v>4943</v>
      </c>
      <c r="PT1151" t="s">
        <v>4943</v>
      </c>
      <c r="PU1151" t="s">
        <v>4943</v>
      </c>
      <c r="PV1151" t="s">
        <v>4943</v>
      </c>
      <c r="PW1151" t="s">
        <v>4943</v>
      </c>
      <c r="PX1151" t="s">
        <v>4943</v>
      </c>
      <c r="PY1151" t="s">
        <v>4943</v>
      </c>
      <c r="PZ1151" t="s">
        <v>4943</v>
      </c>
      <c r="QA1151" t="s">
        <v>4942</v>
      </c>
      <c r="QB1151" t="s">
        <v>4943</v>
      </c>
      <c r="QC1151" t="s">
        <v>4943</v>
      </c>
      <c r="QD1151" t="s">
        <v>4943</v>
      </c>
      <c r="QE1151" t="s">
        <v>4943</v>
      </c>
    </row>
    <row r="1152" spans="1:447" x14ac:dyDescent="0.3">
      <c r="A1152">
        <v>1151</v>
      </c>
      <c r="B1152" t="s">
        <v>5567</v>
      </c>
      <c r="C1152" t="s">
        <v>1147</v>
      </c>
      <c r="D1152" t="s">
        <v>3424</v>
      </c>
      <c r="E1152" t="s">
        <v>3517</v>
      </c>
      <c r="F1152" t="s">
        <v>5372</v>
      </c>
      <c r="G1152" t="s">
        <v>1079</v>
      </c>
      <c r="DE1152" t="s">
        <v>1099</v>
      </c>
      <c r="DF1152" t="s">
        <v>1086</v>
      </c>
      <c r="DG1152" t="s">
        <v>4987</v>
      </c>
      <c r="DH1152" t="s">
        <v>4971</v>
      </c>
      <c r="DI1152" t="s">
        <v>1082</v>
      </c>
      <c r="DJ1152" t="s">
        <v>1082</v>
      </c>
      <c r="DK1152" t="s">
        <v>4944</v>
      </c>
      <c r="DX1152" t="s">
        <v>1099</v>
      </c>
      <c r="DY1152" t="s">
        <v>4971</v>
      </c>
      <c r="DZ1152" t="s">
        <v>4971</v>
      </c>
      <c r="EA1152" t="s">
        <v>1082</v>
      </c>
      <c r="EB1152" t="s">
        <v>1082</v>
      </c>
      <c r="EC1152" t="s">
        <v>4944</v>
      </c>
      <c r="EJ1152" t="s">
        <v>1099</v>
      </c>
      <c r="EK1152" t="s">
        <v>4964</v>
      </c>
      <c r="EL1152" t="s">
        <v>4964</v>
      </c>
      <c r="EM1152" t="s">
        <v>1082</v>
      </c>
      <c r="EN1152" t="s">
        <v>1082</v>
      </c>
      <c r="EO1152" t="s">
        <v>4944</v>
      </c>
      <c r="EV1152" t="s">
        <v>1099</v>
      </c>
      <c r="EW1152" t="s">
        <v>4964</v>
      </c>
      <c r="EX1152" t="s">
        <v>4964</v>
      </c>
      <c r="FC1152" t="s">
        <v>1099</v>
      </c>
      <c r="FD1152" t="s">
        <v>1114</v>
      </c>
      <c r="FE1152" t="s">
        <v>5042</v>
      </c>
      <c r="FF1152" t="s">
        <v>5179</v>
      </c>
      <c r="IX1152" t="s">
        <v>1109</v>
      </c>
      <c r="JJ1152" t="s">
        <v>1082</v>
      </c>
      <c r="JK1152" t="s">
        <v>5082</v>
      </c>
      <c r="JL1152" t="s">
        <v>1126</v>
      </c>
      <c r="JM1152" t="s">
        <v>3247</v>
      </c>
      <c r="JO1152" t="s">
        <v>4941</v>
      </c>
      <c r="PG1152" t="s">
        <v>4942</v>
      </c>
      <c r="PH1152" t="s">
        <v>4943</v>
      </c>
      <c r="PI1152" t="s">
        <v>4943</v>
      </c>
      <c r="PJ1152" t="s">
        <v>4943</v>
      </c>
      <c r="PK1152" t="s">
        <v>4943</v>
      </c>
      <c r="PL1152" t="s">
        <v>4943</v>
      </c>
      <c r="PM1152" t="s">
        <v>4943</v>
      </c>
      <c r="PN1152" t="s">
        <v>4943</v>
      </c>
      <c r="PP1152" t="s">
        <v>4943</v>
      </c>
      <c r="PQ1152" t="s">
        <v>4943</v>
      </c>
      <c r="PR1152" t="s">
        <v>4943</v>
      </c>
      <c r="PS1152" t="s">
        <v>4943</v>
      </c>
      <c r="PT1152" t="s">
        <v>4943</v>
      </c>
      <c r="PU1152" t="s">
        <v>4943</v>
      </c>
      <c r="PV1152" t="s">
        <v>4943</v>
      </c>
      <c r="PW1152" t="s">
        <v>4943</v>
      </c>
      <c r="PX1152" t="s">
        <v>4942</v>
      </c>
      <c r="PY1152" t="s">
        <v>4943</v>
      </c>
      <c r="PZ1152" t="s">
        <v>4943</v>
      </c>
      <c r="QA1152" t="s">
        <v>4943</v>
      </c>
      <c r="QB1152" t="s">
        <v>4943</v>
      </c>
      <c r="QC1152" t="s">
        <v>4943</v>
      </c>
      <c r="QD1152" t="s">
        <v>4943</v>
      </c>
      <c r="QE1152" t="s">
        <v>4943</v>
      </c>
    </row>
    <row r="1153" spans="1:447" x14ac:dyDescent="0.3">
      <c r="A1153">
        <v>1152</v>
      </c>
      <c r="B1153" t="s">
        <v>5567</v>
      </c>
      <c r="C1153" t="s">
        <v>1147</v>
      </c>
      <c r="D1153" t="s">
        <v>3424</v>
      </c>
      <c r="E1153" t="s">
        <v>3517</v>
      </c>
      <c r="F1153" t="s">
        <v>5372</v>
      </c>
      <c r="G1153" t="s">
        <v>1079</v>
      </c>
      <c r="DE1153" t="s">
        <v>1099</v>
      </c>
      <c r="DF1153" t="s">
        <v>1086</v>
      </c>
      <c r="DG1153" t="s">
        <v>4987</v>
      </c>
      <c r="DH1153" t="s">
        <v>4971</v>
      </c>
      <c r="DI1153" t="s">
        <v>1082</v>
      </c>
      <c r="DJ1153" t="s">
        <v>1082</v>
      </c>
      <c r="DK1153" t="s">
        <v>4935</v>
      </c>
      <c r="DX1153" t="s">
        <v>1099</v>
      </c>
      <c r="DY1153" t="s">
        <v>4971</v>
      </c>
      <c r="DZ1153" t="s">
        <v>4971</v>
      </c>
      <c r="EA1153" t="s">
        <v>1082</v>
      </c>
      <c r="EB1153" t="s">
        <v>1082</v>
      </c>
      <c r="EC1153" t="s">
        <v>4941</v>
      </c>
      <c r="EJ1153" t="s">
        <v>1099</v>
      </c>
      <c r="EK1153" t="s">
        <v>4970</v>
      </c>
      <c r="EL1153" t="s">
        <v>4970</v>
      </c>
      <c r="EM1153" t="s">
        <v>1082</v>
      </c>
      <c r="EN1153" t="s">
        <v>1082</v>
      </c>
      <c r="EO1153" t="s">
        <v>4946</v>
      </c>
      <c r="EV1153" t="s">
        <v>1099</v>
      </c>
      <c r="EW1153" t="s">
        <v>4964</v>
      </c>
      <c r="EX1153" t="s">
        <v>4964</v>
      </c>
      <c r="FC1153" t="s">
        <v>1099</v>
      </c>
      <c r="FD1153" t="s">
        <v>1114</v>
      </c>
      <c r="FE1153" t="s">
        <v>5042</v>
      </c>
      <c r="FF1153" t="s">
        <v>5179</v>
      </c>
      <c r="IX1153" t="s">
        <v>1109</v>
      </c>
      <c r="JJ1153" t="s">
        <v>1101</v>
      </c>
      <c r="JK1153" t="s">
        <v>5082</v>
      </c>
      <c r="JL1153" t="s">
        <v>1126</v>
      </c>
      <c r="JM1153" t="s">
        <v>3247</v>
      </c>
      <c r="PG1153" t="s">
        <v>4942</v>
      </c>
      <c r="PH1153" t="s">
        <v>4943</v>
      </c>
      <c r="PI1153" t="s">
        <v>4943</v>
      </c>
      <c r="PJ1153" t="s">
        <v>4943</v>
      </c>
      <c r="PK1153" t="s">
        <v>4943</v>
      </c>
      <c r="PL1153" t="s">
        <v>4943</v>
      </c>
      <c r="PM1153" t="s">
        <v>4943</v>
      </c>
      <c r="PN1153" t="s">
        <v>4943</v>
      </c>
      <c r="PP1153" t="s">
        <v>4943</v>
      </c>
      <c r="PQ1153" t="s">
        <v>4943</v>
      </c>
      <c r="PR1153" t="s">
        <v>4943</v>
      </c>
      <c r="PS1153" t="s">
        <v>4943</v>
      </c>
      <c r="PT1153" t="s">
        <v>4943</v>
      </c>
      <c r="PU1153" t="s">
        <v>4943</v>
      </c>
      <c r="PV1153" t="s">
        <v>4943</v>
      </c>
      <c r="PW1153" t="s">
        <v>4943</v>
      </c>
      <c r="PX1153" t="s">
        <v>4943</v>
      </c>
      <c r="PY1153" t="s">
        <v>4942</v>
      </c>
      <c r="PZ1153" t="s">
        <v>4943</v>
      </c>
      <c r="QA1153" t="s">
        <v>4943</v>
      </c>
      <c r="QB1153" t="s">
        <v>4943</v>
      </c>
      <c r="QC1153" t="s">
        <v>4943</v>
      </c>
      <c r="QD1153" t="s">
        <v>4943</v>
      </c>
      <c r="QE1153" t="s">
        <v>4943</v>
      </c>
    </row>
    <row r="1154" spans="1:447" x14ac:dyDescent="0.3">
      <c r="A1154">
        <v>1153</v>
      </c>
      <c r="B1154" t="s">
        <v>5567</v>
      </c>
      <c r="C1154" t="s">
        <v>1147</v>
      </c>
      <c r="D1154" t="s">
        <v>3424</v>
      </c>
      <c r="E1154" t="s">
        <v>3517</v>
      </c>
      <c r="F1154" t="s">
        <v>5372</v>
      </c>
      <c r="G1154" t="s">
        <v>1079</v>
      </c>
      <c r="FG1154" t="s">
        <v>1080</v>
      </c>
      <c r="FH1154" t="s">
        <v>5036</v>
      </c>
      <c r="FI1154" t="s">
        <v>5036</v>
      </c>
      <c r="PG1154" t="s">
        <v>4942</v>
      </c>
      <c r="PH1154" t="s">
        <v>4943</v>
      </c>
      <c r="PI1154" t="s">
        <v>4943</v>
      </c>
      <c r="PJ1154" t="s">
        <v>4943</v>
      </c>
      <c r="PK1154" t="s">
        <v>4943</v>
      </c>
      <c r="PL1154" t="s">
        <v>4943</v>
      </c>
      <c r="PM1154" t="s">
        <v>4943</v>
      </c>
      <c r="PN1154" t="s">
        <v>4943</v>
      </c>
      <c r="PP1154" t="s">
        <v>4942</v>
      </c>
      <c r="PQ1154" t="s">
        <v>4943</v>
      </c>
      <c r="PR1154" t="s">
        <v>4943</v>
      </c>
      <c r="PS1154" t="s">
        <v>4943</v>
      </c>
      <c r="PT1154" t="s">
        <v>4943</v>
      </c>
      <c r="PU1154" t="s">
        <v>4943</v>
      </c>
      <c r="PV1154" t="s">
        <v>4943</v>
      </c>
      <c r="PW1154" t="s">
        <v>4943</v>
      </c>
      <c r="PX1154" t="s">
        <v>4943</v>
      </c>
      <c r="PY1154" t="s">
        <v>4943</v>
      </c>
      <c r="PZ1154" t="s">
        <v>4943</v>
      </c>
      <c r="QA1154" t="s">
        <v>4943</v>
      </c>
      <c r="QB1154" t="s">
        <v>4943</v>
      </c>
      <c r="QC1154" t="s">
        <v>4943</v>
      </c>
      <c r="QD1154" t="s">
        <v>4943</v>
      </c>
      <c r="QE1154" t="s">
        <v>4943</v>
      </c>
    </row>
    <row r="1155" spans="1:447" x14ac:dyDescent="0.3">
      <c r="A1155">
        <v>1154</v>
      </c>
      <c r="B1155" t="s">
        <v>5567</v>
      </c>
      <c r="C1155" t="s">
        <v>1147</v>
      </c>
      <c r="D1155" t="s">
        <v>3424</v>
      </c>
      <c r="E1155" t="s">
        <v>3517</v>
      </c>
      <c r="F1155" t="s">
        <v>5372</v>
      </c>
      <c r="G1155" t="s">
        <v>1079</v>
      </c>
      <c r="FG1155" t="s">
        <v>1080</v>
      </c>
      <c r="FH1155" t="s">
        <v>5036</v>
      </c>
      <c r="FI1155" t="s">
        <v>5036</v>
      </c>
      <c r="FJ1155" t="s">
        <v>1080</v>
      </c>
      <c r="FK1155" t="s">
        <v>4961</v>
      </c>
      <c r="FL1155" t="s">
        <v>4961</v>
      </c>
      <c r="PG1155" t="s">
        <v>4942</v>
      </c>
      <c r="PH1155" t="s">
        <v>4943</v>
      </c>
      <c r="PI1155" t="s">
        <v>4943</v>
      </c>
      <c r="PJ1155" t="s">
        <v>4943</v>
      </c>
      <c r="PK1155" t="s">
        <v>4943</v>
      </c>
      <c r="PL1155" t="s">
        <v>4943</v>
      </c>
      <c r="PM1155" t="s">
        <v>4943</v>
      </c>
      <c r="PN1155" t="s">
        <v>4943</v>
      </c>
      <c r="PP1155" t="s">
        <v>4943</v>
      </c>
      <c r="PQ1155" t="s">
        <v>4943</v>
      </c>
      <c r="PR1155" t="s">
        <v>4943</v>
      </c>
      <c r="PS1155" t="s">
        <v>4943</v>
      </c>
      <c r="PT1155" t="s">
        <v>4943</v>
      </c>
      <c r="PU1155" t="s">
        <v>4943</v>
      </c>
      <c r="PV1155" t="s">
        <v>4943</v>
      </c>
      <c r="PW1155" t="s">
        <v>4942</v>
      </c>
      <c r="PX1155" t="s">
        <v>4943</v>
      </c>
      <c r="PY1155" t="s">
        <v>4943</v>
      </c>
      <c r="PZ1155" t="s">
        <v>4943</v>
      </c>
      <c r="QA1155" t="s">
        <v>4943</v>
      </c>
      <c r="QB1155" t="s">
        <v>4943</v>
      </c>
      <c r="QC1155" t="s">
        <v>4943</v>
      </c>
      <c r="QD1155" t="s">
        <v>4943</v>
      </c>
      <c r="QE1155" t="s">
        <v>4943</v>
      </c>
    </row>
    <row r="1156" spans="1:447" x14ac:dyDescent="0.3">
      <c r="A1156">
        <v>1155</v>
      </c>
      <c r="B1156" t="s">
        <v>5567</v>
      </c>
      <c r="C1156" t="s">
        <v>1147</v>
      </c>
      <c r="D1156" t="s">
        <v>3424</v>
      </c>
      <c r="E1156" t="s">
        <v>3517</v>
      </c>
      <c r="F1156" t="s">
        <v>5372</v>
      </c>
      <c r="G1156" t="s">
        <v>1079</v>
      </c>
      <c r="FG1156" t="s">
        <v>1080</v>
      </c>
      <c r="FH1156" t="s">
        <v>5036</v>
      </c>
      <c r="FI1156" t="s">
        <v>5036</v>
      </c>
      <c r="FJ1156" t="s">
        <v>1080</v>
      </c>
      <c r="FK1156" t="s">
        <v>4961</v>
      </c>
      <c r="FL1156" t="s">
        <v>4961</v>
      </c>
      <c r="PG1156" t="s">
        <v>4942</v>
      </c>
      <c r="PH1156" t="s">
        <v>4943</v>
      </c>
      <c r="PI1156" t="s">
        <v>4943</v>
      </c>
      <c r="PJ1156" t="s">
        <v>4943</v>
      </c>
      <c r="PK1156" t="s">
        <v>4943</v>
      </c>
      <c r="PL1156" t="s">
        <v>4943</v>
      </c>
      <c r="PM1156" t="s">
        <v>4943</v>
      </c>
      <c r="PN1156" t="s">
        <v>4943</v>
      </c>
      <c r="PP1156" t="s">
        <v>4942</v>
      </c>
      <c r="PQ1156" t="s">
        <v>4943</v>
      </c>
      <c r="PR1156" t="s">
        <v>4943</v>
      </c>
      <c r="PS1156" t="s">
        <v>4943</v>
      </c>
      <c r="PT1156" t="s">
        <v>4943</v>
      </c>
      <c r="PU1156" t="s">
        <v>4943</v>
      </c>
      <c r="PV1156" t="s">
        <v>4943</v>
      </c>
      <c r="PW1156" t="s">
        <v>4943</v>
      </c>
      <c r="PX1156" t="s">
        <v>4943</v>
      </c>
      <c r="PY1156" t="s">
        <v>4943</v>
      </c>
      <c r="PZ1156" t="s">
        <v>4943</v>
      </c>
      <c r="QA1156" t="s">
        <v>4943</v>
      </c>
      <c r="QB1156" t="s">
        <v>4943</v>
      </c>
      <c r="QC1156" t="s">
        <v>4943</v>
      </c>
      <c r="QD1156" t="s">
        <v>4943</v>
      </c>
      <c r="QE1156" t="s">
        <v>4943</v>
      </c>
    </row>
    <row r="1157" spans="1:447" x14ac:dyDescent="0.3">
      <c r="A1157">
        <v>1156</v>
      </c>
      <c r="B1157" t="s">
        <v>5567</v>
      </c>
      <c r="C1157" t="s">
        <v>1147</v>
      </c>
      <c r="D1157" t="s">
        <v>3424</v>
      </c>
      <c r="E1157" t="s">
        <v>3517</v>
      </c>
      <c r="F1157" t="s">
        <v>5372</v>
      </c>
      <c r="G1157" t="s">
        <v>1079</v>
      </c>
      <c r="FG1157" t="s">
        <v>1080</v>
      </c>
      <c r="FH1157" t="s">
        <v>5036</v>
      </c>
      <c r="FI1157" t="s">
        <v>5036</v>
      </c>
      <c r="FJ1157" t="s">
        <v>1080</v>
      </c>
      <c r="FK1157" t="s">
        <v>4961</v>
      </c>
      <c r="FL1157" t="s">
        <v>4961</v>
      </c>
      <c r="PG1157" t="s">
        <v>4942</v>
      </c>
      <c r="PH1157" t="s">
        <v>4943</v>
      </c>
      <c r="PI1157" t="s">
        <v>4943</v>
      </c>
      <c r="PJ1157" t="s">
        <v>4943</v>
      </c>
      <c r="PK1157" t="s">
        <v>4943</v>
      </c>
      <c r="PL1157" t="s">
        <v>4943</v>
      </c>
      <c r="PM1157" t="s">
        <v>4943</v>
      </c>
      <c r="PN1157" t="s">
        <v>4943</v>
      </c>
      <c r="PP1157" t="s">
        <v>4942</v>
      </c>
      <c r="PQ1157" t="s">
        <v>4943</v>
      </c>
      <c r="PR1157" t="s">
        <v>4943</v>
      </c>
      <c r="PS1157" t="s">
        <v>4943</v>
      </c>
      <c r="PT1157" t="s">
        <v>4943</v>
      </c>
      <c r="PU1157" t="s">
        <v>4943</v>
      </c>
      <c r="PV1157" t="s">
        <v>4943</v>
      </c>
      <c r="PW1157" t="s">
        <v>4943</v>
      </c>
      <c r="PX1157" t="s">
        <v>4943</v>
      </c>
      <c r="PY1157" t="s">
        <v>4943</v>
      </c>
      <c r="PZ1157" t="s">
        <v>4943</v>
      </c>
      <c r="QA1157" t="s">
        <v>4943</v>
      </c>
      <c r="QB1157" t="s">
        <v>4943</v>
      </c>
      <c r="QC1157" t="s">
        <v>4943</v>
      </c>
      <c r="QD1157" t="s">
        <v>4943</v>
      </c>
      <c r="QE1157" t="s">
        <v>4943</v>
      </c>
    </row>
    <row r="1158" spans="1:447" x14ac:dyDescent="0.3">
      <c r="A1158">
        <v>1157</v>
      </c>
      <c r="B1158" t="s">
        <v>5567</v>
      </c>
      <c r="C1158" t="s">
        <v>1147</v>
      </c>
      <c r="D1158" t="s">
        <v>3424</v>
      </c>
      <c r="E1158" t="s">
        <v>3517</v>
      </c>
      <c r="F1158" t="s">
        <v>5372</v>
      </c>
      <c r="G1158" t="s">
        <v>1079</v>
      </c>
      <c r="GH1158" t="s">
        <v>1093</v>
      </c>
      <c r="GI1158" t="s">
        <v>4934</v>
      </c>
      <c r="GJ1158" t="s">
        <v>5056</v>
      </c>
      <c r="GM1158" t="s">
        <v>5056</v>
      </c>
    </row>
    <row r="1159" spans="1:447" x14ac:dyDescent="0.3">
      <c r="A1159">
        <v>1158</v>
      </c>
      <c r="B1159" t="s">
        <v>5567</v>
      </c>
      <c r="C1159" t="s">
        <v>1147</v>
      </c>
      <c r="D1159" t="s">
        <v>3424</v>
      </c>
      <c r="E1159" t="s">
        <v>3517</v>
      </c>
      <c r="F1159" t="s">
        <v>5372</v>
      </c>
      <c r="G1159" t="s">
        <v>1079</v>
      </c>
      <c r="GH1159" t="s">
        <v>1093</v>
      </c>
      <c r="GI1159" t="s">
        <v>4934</v>
      </c>
      <c r="GJ1159" t="s">
        <v>5056</v>
      </c>
      <c r="GM1159" t="s">
        <v>5056</v>
      </c>
    </row>
    <row r="1160" spans="1:447" x14ac:dyDescent="0.3">
      <c r="A1160">
        <v>1159</v>
      </c>
      <c r="B1160" t="s">
        <v>5567</v>
      </c>
      <c r="C1160" t="s">
        <v>1147</v>
      </c>
      <c r="D1160" t="s">
        <v>3424</v>
      </c>
      <c r="E1160" t="s">
        <v>3517</v>
      </c>
      <c r="F1160" t="s">
        <v>5372</v>
      </c>
      <c r="G1160" t="s">
        <v>1079</v>
      </c>
      <c r="FM1160" t="s">
        <v>1080</v>
      </c>
      <c r="FN1160" t="s">
        <v>5806</v>
      </c>
      <c r="FO1160" t="s">
        <v>5816</v>
      </c>
      <c r="PG1160" t="s">
        <v>4942</v>
      </c>
      <c r="PH1160" t="s">
        <v>4943</v>
      </c>
      <c r="PI1160" t="s">
        <v>4943</v>
      </c>
      <c r="PJ1160" t="s">
        <v>4943</v>
      </c>
      <c r="PK1160" t="s">
        <v>4943</v>
      </c>
      <c r="PL1160" t="s">
        <v>4943</v>
      </c>
      <c r="PM1160" t="s">
        <v>4943</v>
      </c>
      <c r="PN1160" t="s">
        <v>4943</v>
      </c>
      <c r="PP1160" t="s">
        <v>4943</v>
      </c>
      <c r="PQ1160" t="s">
        <v>4943</v>
      </c>
      <c r="PR1160" t="s">
        <v>4943</v>
      </c>
      <c r="PS1160" t="s">
        <v>4943</v>
      </c>
      <c r="PT1160" t="s">
        <v>4943</v>
      </c>
      <c r="PU1160" t="s">
        <v>4943</v>
      </c>
      <c r="PV1160" t="s">
        <v>4943</v>
      </c>
      <c r="PW1160" t="s">
        <v>4942</v>
      </c>
      <c r="PX1160" t="s">
        <v>4943</v>
      </c>
      <c r="PY1160" t="s">
        <v>4943</v>
      </c>
      <c r="PZ1160" t="s">
        <v>4943</v>
      </c>
      <c r="QA1160" t="s">
        <v>4943</v>
      </c>
      <c r="QB1160" t="s">
        <v>4943</v>
      </c>
      <c r="QC1160" t="s">
        <v>4943</v>
      </c>
      <c r="QD1160" t="s">
        <v>4943</v>
      </c>
      <c r="QE1160" t="s">
        <v>4943</v>
      </c>
    </row>
    <row r="1161" spans="1:447" x14ac:dyDescent="0.3">
      <c r="A1161">
        <v>1160</v>
      </c>
      <c r="B1161" t="s">
        <v>5567</v>
      </c>
      <c r="C1161" t="s">
        <v>1147</v>
      </c>
      <c r="D1161" t="s">
        <v>3424</v>
      </c>
      <c r="E1161" t="s">
        <v>3517</v>
      </c>
      <c r="F1161" t="s">
        <v>5372</v>
      </c>
      <c r="G1161" t="s">
        <v>1079</v>
      </c>
      <c r="FM1161" t="s">
        <v>1080</v>
      </c>
      <c r="FN1161" t="s">
        <v>5806</v>
      </c>
      <c r="FO1161" t="s">
        <v>5816</v>
      </c>
      <c r="PG1161" t="s">
        <v>4942</v>
      </c>
      <c r="PH1161" t="s">
        <v>4943</v>
      </c>
      <c r="PI1161" t="s">
        <v>4943</v>
      </c>
      <c r="PJ1161" t="s">
        <v>4943</v>
      </c>
      <c r="PK1161" t="s">
        <v>4943</v>
      </c>
      <c r="PL1161" t="s">
        <v>4943</v>
      </c>
      <c r="PM1161" t="s">
        <v>4943</v>
      </c>
      <c r="PN1161" t="s">
        <v>4943</v>
      </c>
      <c r="PP1161" t="s">
        <v>4943</v>
      </c>
      <c r="PQ1161" t="s">
        <v>4943</v>
      </c>
      <c r="PR1161" t="s">
        <v>4943</v>
      </c>
      <c r="PS1161" t="s">
        <v>4943</v>
      </c>
      <c r="PT1161" t="s">
        <v>4943</v>
      </c>
      <c r="PU1161" t="s">
        <v>4943</v>
      </c>
      <c r="PV1161" t="s">
        <v>4943</v>
      </c>
      <c r="PW1161" t="s">
        <v>4943</v>
      </c>
      <c r="PX1161" t="s">
        <v>4943</v>
      </c>
      <c r="PY1161" t="s">
        <v>4943</v>
      </c>
      <c r="PZ1161" t="s">
        <v>4942</v>
      </c>
      <c r="QA1161" t="s">
        <v>4943</v>
      </c>
      <c r="QB1161" t="s">
        <v>4943</v>
      </c>
      <c r="QC1161" t="s">
        <v>4943</v>
      </c>
      <c r="QD1161" t="s">
        <v>4943</v>
      </c>
      <c r="QE1161" t="s">
        <v>4943</v>
      </c>
    </row>
    <row r="1162" spans="1:447" x14ac:dyDescent="0.3">
      <c r="A1162">
        <v>1161</v>
      </c>
      <c r="B1162" t="s">
        <v>5717</v>
      </c>
      <c r="C1162" t="s">
        <v>1147</v>
      </c>
      <c r="D1162" t="s">
        <v>3424</v>
      </c>
      <c r="E1162" t="s">
        <v>3517</v>
      </c>
      <c r="F1162" t="s">
        <v>5372</v>
      </c>
      <c r="G1162" t="s">
        <v>1079</v>
      </c>
      <c r="P1162" t="s">
        <v>1099</v>
      </c>
      <c r="Q1162" t="s">
        <v>1092</v>
      </c>
      <c r="R1162" t="s">
        <v>1144</v>
      </c>
      <c r="S1162" t="s">
        <v>5902</v>
      </c>
      <c r="T1162" t="s">
        <v>5902</v>
      </c>
      <c r="CE1162" t="s">
        <v>1099</v>
      </c>
      <c r="CF1162" t="s">
        <v>1083</v>
      </c>
      <c r="CG1162" t="s">
        <v>1144</v>
      </c>
      <c r="CH1162" t="s">
        <v>5033</v>
      </c>
      <c r="CI1162" t="s">
        <v>5033</v>
      </c>
      <c r="IV1162" t="s">
        <v>1087</v>
      </c>
      <c r="IW1162" t="s">
        <v>1087</v>
      </c>
      <c r="IY1162" t="s">
        <v>1101</v>
      </c>
      <c r="IZ1162" t="s">
        <v>1101</v>
      </c>
      <c r="JA1162" t="s">
        <v>5112</v>
      </c>
      <c r="JB1162" t="s">
        <v>1158</v>
      </c>
      <c r="JE1162" t="s">
        <v>1082</v>
      </c>
      <c r="JF1162" t="s">
        <v>5082</v>
      </c>
      <c r="JG1162" t="s">
        <v>3247</v>
      </c>
      <c r="JI1162" t="s">
        <v>4941</v>
      </c>
      <c r="PG1162" t="s">
        <v>4942</v>
      </c>
      <c r="PH1162" t="s">
        <v>4943</v>
      </c>
      <c r="PI1162" t="s">
        <v>4943</v>
      </c>
      <c r="PJ1162" t="s">
        <v>4943</v>
      </c>
      <c r="PK1162" t="s">
        <v>4943</v>
      </c>
      <c r="PL1162" t="s">
        <v>4943</v>
      </c>
      <c r="PM1162" t="s">
        <v>4943</v>
      </c>
      <c r="PN1162" t="s">
        <v>4943</v>
      </c>
      <c r="PP1162" t="s">
        <v>4943</v>
      </c>
      <c r="PQ1162" t="s">
        <v>4943</v>
      </c>
      <c r="PR1162" t="s">
        <v>4943</v>
      </c>
      <c r="PS1162" t="s">
        <v>4943</v>
      </c>
      <c r="PT1162" t="s">
        <v>4943</v>
      </c>
      <c r="PU1162" t="s">
        <v>4943</v>
      </c>
      <c r="PV1162" t="s">
        <v>4943</v>
      </c>
      <c r="PW1162" t="s">
        <v>4943</v>
      </c>
      <c r="PX1162" t="s">
        <v>4942</v>
      </c>
      <c r="PY1162" t="s">
        <v>4942</v>
      </c>
      <c r="PZ1162" t="s">
        <v>4943</v>
      </c>
      <c r="QA1162" t="s">
        <v>4943</v>
      </c>
      <c r="QB1162" t="s">
        <v>4943</v>
      </c>
      <c r="QC1162" t="s">
        <v>4943</v>
      </c>
      <c r="QD1162" t="s">
        <v>4943</v>
      </c>
      <c r="QE1162" t="s">
        <v>4943</v>
      </c>
    </row>
    <row r="1163" spans="1:447" x14ac:dyDescent="0.3">
      <c r="A1163">
        <v>1162</v>
      </c>
      <c r="B1163" t="s">
        <v>5884</v>
      </c>
      <c r="C1163" t="s">
        <v>1111</v>
      </c>
      <c r="D1163" t="s">
        <v>1242</v>
      </c>
      <c r="E1163" t="s">
        <v>1183</v>
      </c>
      <c r="F1163" t="s">
        <v>5258</v>
      </c>
      <c r="G1163" t="s">
        <v>1079</v>
      </c>
      <c r="H1163" t="s">
        <v>1099</v>
      </c>
      <c r="I1163" t="s">
        <v>1100</v>
      </c>
      <c r="J1163" t="s">
        <v>1093</v>
      </c>
      <c r="K1163" t="s">
        <v>5967</v>
      </c>
      <c r="L1163" t="s">
        <v>5968</v>
      </c>
      <c r="M1163" t="s">
        <v>1101</v>
      </c>
      <c r="N1163" t="s">
        <v>1101</v>
      </c>
      <c r="O1163" t="s">
        <v>4944</v>
      </c>
      <c r="X1163" t="s">
        <v>1099</v>
      </c>
      <c r="Y1163" t="s">
        <v>1093</v>
      </c>
      <c r="Z1163" t="s">
        <v>4953</v>
      </c>
      <c r="AA1163" t="s">
        <v>5366</v>
      </c>
      <c r="AB1163" t="s">
        <v>1101</v>
      </c>
      <c r="AC1163" t="s">
        <v>1101</v>
      </c>
      <c r="AD1163" t="s">
        <v>4935</v>
      </c>
      <c r="IV1163" t="s">
        <v>1087</v>
      </c>
      <c r="IY1163" t="s">
        <v>1101</v>
      </c>
      <c r="IZ1163" t="s">
        <v>1101</v>
      </c>
      <c r="JA1163" t="s">
        <v>5256</v>
      </c>
      <c r="JB1163" t="s">
        <v>1089</v>
      </c>
      <c r="OH1163" t="s">
        <v>1116</v>
      </c>
      <c r="OI1163" t="s">
        <v>1116</v>
      </c>
      <c r="OJ1163" t="s">
        <v>1109</v>
      </c>
      <c r="PG1163" t="s">
        <v>4942</v>
      </c>
      <c r="PH1163" t="s">
        <v>4943</v>
      </c>
      <c r="PI1163" t="s">
        <v>4943</v>
      </c>
      <c r="PJ1163" t="s">
        <v>4943</v>
      </c>
      <c r="PK1163" t="s">
        <v>4943</v>
      </c>
      <c r="PL1163" t="s">
        <v>4943</v>
      </c>
      <c r="PM1163" t="s">
        <v>4943</v>
      </c>
      <c r="PN1163" t="s">
        <v>4943</v>
      </c>
      <c r="PP1163" t="s">
        <v>4943</v>
      </c>
      <c r="PQ1163" t="s">
        <v>4943</v>
      </c>
      <c r="PR1163" t="s">
        <v>4943</v>
      </c>
      <c r="PS1163" t="s">
        <v>4943</v>
      </c>
      <c r="PT1163" t="s">
        <v>4943</v>
      </c>
      <c r="PU1163" t="s">
        <v>4943</v>
      </c>
      <c r="PV1163" t="s">
        <v>4943</v>
      </c>
      <c r="PW1163" t="s">
        <v>4943</v>
      </c>
      <c r="PX1163" t="s">
        <v>4943</v>
      </c>
      <c r="PY1163" t="s">
        <v>4942</v>
      </c>
      <c r="PZ1163" t="s">
        <v>4942</v>
      </c>
      <c r="QA1163" t="s">
        <v>4943</v>
      </c>
      <c r="QB1163" t="s">
        <v>4943</v>
      </c>
      <c r="QC1163" t="s">
        <v>4943</v>
      </c>
      <c r="QD1163" t="s">
        <v>4943</v>
      </c>
      <c r="QE1163" t="s">
        <v>4943</v>
      </c>
    </row>
    <row r="1164" spans="1:447" x14ac:dyDescent="0.3">
      <c r="A1164">
        <v>1163</v>
      </c>
      <c r="B1164" t="s">
        <v>5884</v>
      </c>
      <c r="C1164" t="s">
        <v>1111</v>
      </c>
      <c r="D1164" t="s">
        <v>1242</v>
      </c>
      <c r="E1164" t="s">
        <v>1183</v>
      </c>
      <c r="F1164" t="s">
        <v>5258</v>
      </c>
      <c r="G1164" t="s">
        <v>1079</v>
      </c>
      <c r="H1164" t="s">
        <v>1099</v>
      </c>
      <c r="I1164" t="s">
        <v>1100</v>
      </c>
      <c r="J1164" t="s">
        <v>1093</v>
      </c>
      <c r="K1164" t="s">
        <v>5967</v>
      </c>
      <c r="L1164" t="s">
        <v>5968</v>
      </c>
      <c r="M1164" t="s">
        <v>1101</v>
      </c>
      <c r="N1164" t="s">
        <v>1082</v>
      </c>
      <c r="O1164" t="s">
        <v>4935</v>
      </c>
      <c r="X1164" t="s">
        <v>1099</v>
      </c>
      <c r="Y1164" t="s">
        <v>1093</v>
      </c>
      <c r="Z1164" t="s">
        <v>4953</v>
      </c>
      <c r="AA1164" t="s">
        <v>5366</v>
      </c>
      <c r="AB1164" t="s">
        <v>1101</v>
      </c>
      <c r="AC1164" t="s">
        <v>1101</v>
      </c>
      <c r="AD1164" t="s">
        <v>4944</v>
      </c>
      <c r="IV1164" t="s">
        <v>1087</v>
      </c>
      <c r="IY1164" t="s">
        <v>1101</v>
      </c>
      <c r="IZ1164" t="s">
        <v>1101</v>
      </c>
      <c r="JA1164" t="s">
        <v>5256</v>
      </c>
      <c r="JB1164" t="s">
        <v>1089</v>
      </c>
      <c r="OH1164" t="s">
        <v>1116</v>
      </c>
      <c r="OI1164" t="s">
        <v>1116</v>
      </c>
      <c r="OJ1164" t="s">
        <v>1109</v>
      </c>
      <c r="PG1164" t="s">
        <v>4942</v>
      </c>
      <c r="PH1164" t="s">
        <v>4943</v>
      </c>
      <c r="PI1164" t="s">
        <v>4943</v>
      </c>
      <c r="PJ1164" t="s">
        <v>4943</v>
      </c>
      <c r="PK1164" t="s">
        <v>4943</v>
      </c>
      <c r="PL1164" t="s">
        <v>4943</v>
      </c>
      <c r="PM1164" t="s">
        <v>4943</v>
      </c>
      <c r="PN1164" t="s">
        <v>4943</v>
      </c>
      <c r="PP1164" t="s">
        <v>4943</v>
      </c>
      <c r="PQ1164" t="s">
        <v>4942</v>
      </c>
      <c r="PR1164" t="s">
        <v>4943</v>
      </c>
      <c r="PS1164" t="s">
        <v>4943</v>
      </c>
      <c r="PT1164" t="s">
        <v>4943</v>
      </c>
      <c r="PU1164" t="s">
        <v>4943</v>
      </c>
      <c r="PV1164" t="s">
        <v>4943</v>
      </c>
      <c r="PW1164" t="s">
        <v>4943</v>
      </c>
      <c r="PX1164" t="s">
        <v>4943</v>
      </c>
      <c r="PY1164" t="s">
        <v>4942</v>
      </c>
      <c r="PZ1164" t="s">
        <v>4942</v>
      </c>
      <c r="QA1164" t="s">
        <v>4943</v>
      </c>
      <c r="QB1164" t="s">
        <v>4943</v>
      </c>
      <c r="QC1164" t="s">
        <v>4943</v>
      </c>
      <c r="QD1164" t="s">
        <v>4943</v>
      </c>
      <c r="QE1164" t="s">
        <v>4943</v>
      </c>
    </row>
    <row r="1165" spans="1:447" x14ac:dyDescent="0.3">
      <c r="A1165">
        <v>1164</v>
      </c>
      <c r="B1165" t="s">
        <v>5884</v>
      </c>
      <c r="C1165" t="s">
        <v>1111</v>
      </c>
      <c r="D1165" t="s">
        <v>1242</v>
      </c>
      <c r="E1165" t="s">
        <v>1183</v>
      </c>
      <c r="F1165" t="s">
        <v>5258</v>
      </c>
      <c r="G1165" t="s">
        <v>1079</v>
      </c>
      <c r="H1165" t="s">
        <v>1099</v>
      </c>
      <c r="I1165" t="s">
        <v>1100</v>
      </c>
      <c r="J1165" t="s">
        <v>1093</v>
      </c>
      <c r="K1165" t="s">
        <v>5967</v>
      </c>
      <c r="L1165" t="s">
        <v>5968</v>
      </c>
      <c r="M1165" t="s">
        <v>1101</v>
      </c>
      <c r="N1165" t="s">
        <v>1101</v>
      </c>
      <c r="O1165" t="s">
        <v>4944</v>
      </c>
      <c r="X1165" t="s">
        <v>1099</v>
      </c>
      <c r="Y1165" t="s">
        <v>1093</v>
      </c>
      <c r="Z1165" t="s">
        <v>4953</v>
      </c>
      <c r="AA1165" t="s">
        <v>5366</v>
      </c>
      <c r="AB1165" t="s">
        <v>1101</v>
      </c>
      <c r="AC1165" t="s">
        <v>1101</v>
      </c>
      <c r="AD1165" t="s">
        <v>4935</v>
      </c>
      <c r="IV1165" t="s">
        <v>1087</v>
      </c>
      <c r="IY1165" t="s">
        <v>1101</v>
      </c>
      <c r="IZ1165" t="s">
        <v>1109</v>
      </c>
      <c r="JA1165" t="s">
        <v>5969</v>
      </c>
      <c r="JB1165" t="s">
        <v>1089</v>
      </c>
      <c r="OH1165" t="s">
        <v>1116</v>
      </c>
      <c r="OI1165" t="s">
        <v>1116</v>
      </c>
      <c r="OJ1165" t="s">
        <v>1091</v>
      </c>
      <c r="PG1165" t="s">
        <v>4942</v>
      </c>
      <c r="PH1165" t="s">
        <v>4943</v>
      </c>
      <c r="PI1165" t="s">
        <v>4943</v>
      </c>
      <c r="PJ1165" t="s">
        <v>4943</v>
      </c>
      <c r="PK1165" t="s">
        <v>4943</v>
      </c>
      <c r="PL1165" t="s">
        <v>4943</v>
      </c>
      <c r="PM1165" t="s">
        <v>4943</v>
      </c>
      <c r="PN1165" t="s">
        <v>4943</v>
      </c>
      <c r="PP1165" t="s">
        <v>4943</v>
      </c>
      <c r="PQ1165" t="s">
        <v>4942</v>
      </c>
      <c r="PR1165" t="s">
        <v>4943</v>
      </c>
      <c r="PS1165" t="s">
        <v>4943</v>
      </c>
      <c r="PT1165" t="s">
        <v>4942</v>
      </c>
      <c r="PU1165" t="s">
        <v>4943</v>
      </c>
      <c r="PV1165" t="s">
        <v>4943</v>
      </c>
      <c r="PW1165" t="s">
        <v>4943</v>
      </c>
      <c r="PX1165" t="s">
        <v>4943</v>
      </c>
      <c r="PY1165" t="s">
        <v>4942</v>
      </c>
      <c r="PZ1165" t="s">
        <v>4942</v>
      </c>
      <c r="QA1165" t="s">
        <v>4943</v>
      </c>
      <c r="QB1165" t="s">
        <v>4943</v>
      </c>
      <c r="QC1165" t="s">
        <v>4943</v>
      </c>
      <c r="QD1165" t="s">
        <v>4943</v>
      </c>
      <c r="QE1165" t="s">
        <v>4943</v>
      </c>
    </row>
    <row r="1166" spans="1:447" x14ac:dyDescent="0.3">
      <c r="A1166">
        <v>1165</v>
      </c>
      <c r="B1166" t="s">
        <v>5884</v>
      </c>
      <c r="C1166" t="s">
        <v>1111</v>
      </c>
      <c r="D1166" t="s">
        <v>1242</v>
      </c>
      <c r="E1166" t="s">
        <v>1183</v>
      </c>
      <c r="F1166" t="s">
        <v>5258</v>
      </c>
      <c r="G1166" t="s">
        <v>1079</v>
      </c>
      <c r="H1166" t="s">
        <v>1099</v>
      </c>
      <c r="I1166" t="s">
        <v>1092</v>
      </c>
      <c r="J1166" t="s">
        <v>1093</v>
      </c>
      <c r="K1166" t="s">
        <v>5967</v>
      </c>
      <c r="L1166" t="s">
        <v>5970</v>
      </c>
      <c r="M1166" t="s">
        <v>1101</v>
      </c>
      <c r="N1166" t="s">
        <v>1101</v>
      </c>
      <c r="O1166" t="s">
        <v>4944</v>
      </c>
      <c r="X1166" t="s">
        <v>1099</v>
      </c>
      <c r="Y1166" t="s">
        <v>1093</v>
      </c>
      <c r="Z1166" t="s">
        <v>4953</v>
      </c>
      <c r="AA1166" t="s">
        <v>5366</v>
      </c>
      <c r="AB1166" t="s">
        <v>1101</v>
      </c>
      <c r="AC1166" t="s">
        <v>1101</v>
      </c>
      <c r="AD1166" t="s">
        <v>4935</v>
      </c>
      <c r="IV1166" t="s">
        <v>1087</v>
      </c>
      <c r="IY1166" t="s">
        <v>1101</v>
      </c>
      <c r="IZ1166" t="s">
        <v>1109</v>
      </c>
      <c r="JA1166" t="s">
        <v>5971</v>
      </c>
      <c r="JB1166" t="s">
        <v>1089</v>
      </c>
      <c r="OH1166" t="s">
        <v>1116</v>
      </c>
      <c r="OI1166" t="s">
        <v>1116</v>
      </c>
      <c r="OJ1166" t="s">
        <v>1109</v>
      </c>
      <c r="PG1166" t="s">
        <v>4942</v>
      </c>
      <c r="PH1166" t="s">
        <v>4943</v>
      </c>
      <c r="PI1166" t="s">
        <v>4943</v>
      </c>
      <c r="PJ1166" t="s">
        <v>4943</v>
      </c>
      <c r="PK1166" t="s">
        <v>4943</v>
      </c>
      <c r="PL1166" t="s">
        <v>4943</v>
      </c>
      <c r="PM1166" t="s">
        <v>4943</v>
      </c>
      <c r="PN1166" t="s">
        <v>4943</v>
      </c>
      <c r="PP1166" t="s">
        <v>4943</v>
      </c>
      <c r="PQ1166" t="s">
        <v>4942</v>
      </c>
      <c r="PR1166" t="s">
        <v>4943</v>
      </c>
      <c r="PS1166" t="s">
        <v>4943</v>
      </c>
      <c r="PT1166" t="s">
        <v>4943</v>
      </c>
      <c r="PU1166" t="s">
        <v>4943</v>
      </c>
      <c r="PV1166" t="s">
        <v>4943</v>
      </c>
      <c r="PW1166" t="s">
        <v>4943</v>
      </c>
      <c r="PX1166" t="s">
        <v>4943</v>
      </c>
      <c r="PY1166" t="s">
        <v>4942</v>
      </c>
      <c r="PZ1166" t="s">
        <v>4942</v>
      </c>
      <c r="QA1166" t="s">
        <v>4943</v>
      </c>
      <c r="QB1166" t="s">
        <v>4943</v>
      </c>
      <c r="QC1166" t="s">
        <v>4943</v>
      </c>
      <c r="QD1166" t="s">
        <v>4943</v>
      </c>
      <c r="QE1166" t="s">
        <v>4943</v>
      </c>
    </row>
    <row r="1167" spans="1:447" x14ac:dyDescent="0.3">
      <c r="A1167">
        <v>1166</v>
      </c>
      <c r="B1167" t="s">
        <v>5972</v>
      </c>
      <c r="C1167" t="s">
        <v>1111</v>
      </c>
      <c r="D1167" t="s">
        <v>1242</v>
      </c>
      <c r="E1167" t="s">
        <v>1183</v>
      </c>
      <c r="F1167" t="s">
        <v>5258</v>
      </c>
      <c r="G1167" t="s">
        <v>1079</v>
      </c>
      <c r="AL1167" t="s">
        <v>1099</v>
      </c>
      <c r="AM1167" t="s">
        <v>1103</v>
      </c>
      <c r="AN1167" t="s">
        <v>4977</v>
      </c>
      <c r="AO1167" t="s">
        <v>5149</v>
      </c>
      <c r="AP1167" t="s">
        <v>1101</v>
      </c>
      <c r="AQ1167" t="s">
        <v>1082</v>
      </c>
      <c r="AR1167" t="s">
        <v>4935</v>
      </c>
      <c r="AS1167" t="s">
        <v>1099</v>
      </c>
      <c r="AT1167" t="s">
        <v>1103</v>
      </c>
      <c r="AU1167" t="s">
        <v>4977</v>
      </c>
      <c r="AV1167" t="s">
        <v>5102</v>
      </c>
      <c r="AW1167" t="s">
        <v>1101</v>
      </c>
      <c r="AX1167" t="s">
        <v>1101</v>
      </c>
      <c r="AY1167" t="s">
        <v>4935</v>
      </c>
      <c r="IW1167" t="s">
        <v>1087</v>
      </c>
      <c r="JE1167" t="s">
        <v>1101</v>
      </c>
      <c r="JF1167" t="s">
        <v>5373</v>
      </c>
      <c r="JG1167" t="s">
        <v>1122</v>
      </c>
      <c r="OH1167" t="s">
        <v>1116</v>
      </c>
      <c r="OI1167" t="s">
        <v>1121</v>
      </c>
      <c r="OJ1167" t="s">
        <v>1091</v>
      </c>
      <c r="PG1167" t="s">
        <v>4942</v>
      </c>
      <c r="PH1167" t="s">
        <v>4943</v>
      </c>
      <c r="PI1167" t="s">
        <v>4943</v>
      </c>
      <c r="PJ1167" t="s">
        <v>4943</v>
      </c>
      <c r="PK1167" t="s">
        <v>4943</v>
      </c>
      <c r="PL1167" t="s">
        <v>4943</v>
      </c>
      <c r="PM1167" t="s">
        <v>4943</v>
      </c>
      <c r="PN1167" t="s">
        <v>4943</v>
      </c>
      <c r="PP1167" t="s">
        <v>4943</v>
      </c>
      <c r="PQ1167" t="s">
        <v>4943</v>
      </c>
      <c r="PR1167" t="s">
        <v>4943</v>
      </c>
      <c r="PS1167" t="s">
        <v>4943</v>
      </c>
      <c r="PT1167" t="s">
        <v>4943</v>
      </c>
      <c r="PU1167" t="s">
        <v>4943</v>
      </c>
      <c r="PV1167" t="s">
        <v>4943</v>
      </c>
      <c r="PW1167" t="s">
        <v>4942</v>
      </c>
      <c r="PX1167" t="s">
        <v>4943</v>
      </c>
      <c r="PY1167" t="s">
        <v>4942</v>
      </c>
      <c r="PZ1167" t="s">
        <v>4942</v>
      </c>
      <c r="QA1167" t="s">
        <v>4943</v>
      </c>
      <c r="QB1167" t="s">
        <v>4943</v>
      </c>
      <c r="QC1167" t="s">
        <v>4943</v>
      </c>
      <c r="QD1167" t="s">
        <v>4943</v>
      </c>
      <c r="QE1167" t="s">
        <v>4943</v>
      </c>
    </row>
    <row r="1168" spans="1:447" x14ac:dyDescent="0.3">
      <c r="A1168">
        <v>1167</v>
      </c>
      <c r="B1168" t="s">
        <v>5884</v>
      </c>
      <c r="C1168" t="s">
        <v>1111</v>
      </c>
      <c r="D1168" t="s">
        <v>1242</v>
      </c>
      <c r="E1168" t="s">
        <v>1183</v>
      </c>
      <c r="F1168" t="s">
        <v>5258</v>
      </c>
      <c r="G1168" t="s">
        <v>1079</v>
      </c>
      <c r="AL1168" t="s">
        <v>1099</v>
      </c>
      <c r="AM1168" t="s">
        <v>1103</v>
      </c>
      <c r="AN1168" t="s">
        <v>4977</v>
      </c>
      <c r="AO1168" t="s">
        <v>5149</v>
      </c>
      <c r="AP1168" t="s">
        <v>1101</v>
      </c>
      <c r="AQ1168" t="s">
        <v>1101</v>
      </c>
      <c r="AR1168" t="s">
        <v>4946</v>
      </c>
      <c r="AS1168" t="s">
        <v>1099</v>
      </c>
      <c r="AT1168" t="s">
        <v>1103</v>
      </c>
      <c r="AU1168" t="s">
        <v>4971</v>
      </c>
      <c r="AV1168" t="s">
        <v>5002</v>
      </c>
      <c r="AW1168" t="s">
        <v>1101</v>
      </c>
      <c r="AX1168" t="s">
        <v>1101</v>
      </c>
      <c r="AY1168" t="s">
        <v>4946</v>
      </c>
      <c r="IW1168" t="s">
        <v>1087</v>
      </c>
      <c r="JE1168" t="s">
        <v>1082</v>
      </c>
      <c r="JF1168" t="s">
        <v>1108</v>
      </c>
      <c r="JG1168" t="s">
        <v>1107</v>
      </c>
      <c r="JI1168" t="s">
        <v>4941</v>
      </c>
      <c r="MW1168" t="s">
        <v>1137</v>
      </c>
      <c r="MX1168" t="s">
        <v>1137</v>
      </c>
      <c r="OH1168" t="s">
        <v>1116</v>
      </c>
      <c r="OI1168" t="s">
        <v>1121</v>
      </c>
      <c r="OJ1168" t="s">
        <v>1109</v>
      </c>
      <c r="PG1168" t="s">
        <v>4942</v>
      </c>
      <c r="PH1168" t="s">
        <v>4942</v>
      </c>
      <c r="PI1168" t="s">
        <v>4943</v>
      </c>
      <c r="PJ1168" t="s">
        <v>4943</v>
      </c>
      <c r="PK1168" t="s">
        <v>4943</v>
      </c>
      <c r="PL1168" t="s">
        <v>4943</v>
      </c>
      <c r="PM1168" t="s">
        <v>4943</v>
      </c>
      <c r="PN1168" t="s">
        <v>4943</v>
      </c>
      <c r="PP1168" t="s">
        <v>4943</v>
      </c>
      <c r="PQ1168" t="s">
        <v>4943</v>
      </c>
      <c r="PR1168" t="s">
        <v>4943</v>
      </c>
      <c r="PS1168" t="s">
        <v>4943</v>
      </c>
      <c r="PT1168" t="s">
        <v>4943</v>
      </c>
      <c r="PU1168" t="s">
        <v>4943</v>
      </c>
      <c r="PV1168" t="s">
        <v>4943</v>
      </c>
      <c r="PW1168" t="s">
        <v>4943</v>
      </c>
      <c r="PX1168" t="s">
        <v>4943</v>
      </c>
      <c r="PY1168" t="s">
        <v>4942</v>
      </c>
      <c r="PZ1168" t="s">
        <v>4942</v>
      </c>
      <c r="QA1168" t="s">
        <v>4942</v>
      </c>
      <c r="QB1168" t="s">
        <v>4943</v>
      </c>
      <c r="QC1168" t="s">
        <v>4943</v>
      </c>
      <c r="QD1168" t="s">
        <v>4943</v>
      </c>
      <c r="QE1168" t="s">
        <v>4943</v>
      </c>
    </row>
    <row r="1169" spans="1:447" x14ac:dyDescent="0.3">
      <c r="A1169">
        <v>1168</v>
      </c>
      <c r="B1169" t="s">
        <v>5884</v>
      </c>
      <c r="C1169" t="s">
        <v>1111</v>
      </c>
      <c r="D1169" t="s">
        <v>1242</v>
      </c>
      <c r="E1169" t="s">
        <v>1183</v>
      </c>
      <c r="F1169" t="s">
        <v>5258</v>
      </c>
      <c r="G1169" t="s">
        <v>1079</v>
      </c>
      <c r="AL1169" t="s">
        <v>1099</v>
      </c>
      <c r="AM1169" t="s">
        <v>1103</v>
      </c>
      <c r="AN1169" t="s">
        <v>4977</v>
      </c>
      <c r="AO1169" t="s">
        <v>5149</v>
      </c>
      <c r="AP1169" t="s">
        <v>1101</v>
      </c>
      <c r="AQ1169" t="s">
        <v>1101</v>
      </c>
      <c r="AR1169" t="s">
        <v>4946</v>
      </c>
      <c r="AS1169" t="s">
        <v>1099</v>
      </c>
      <c r="AT1169" t="s">
        <v>1103</v>
      </c>
      <c r="AU1169" t="s">
        <v>4977</v>
      </c>
      <c r="AV1169" t="s">
        <v>5102</v>
      </c>
      <c r="AW1169" t="s">
        <v>1101</v>
      </c>
      <c r="AX1169" t="s">
        <v>1101</v>
      </c>
      <c r="AY1169" t="s">
        <v>4946</v>
      </c>
      <c r="IW1169" t="s">
        <v>1087</v>
      </c>
      <c r="JE1169" t="s">
        <v>1082</v>
      </c>
      <c r="JF1169" t="s">
        <v>1108</v>
      </c>
      <c r="JG1169" t="s">
        <v>1107</v>
      </c>
      <c r="JI1169" t="s">
        <v>4941</v>
      </c>
      <c r="MW1169" t="s">
        <v>1137</v>
      </c>
      <c r="MX1169" t="s">
        <v>1137</v>
      </c>
      <c r="OH1169" t="s">
        <v>1116</v>
      </c>
      <c r="OI1169" t="s">
        <v>1109</v>
      </c>
      <c r="OJ1169" t="s">
        <v>1109</v>
      </c>
      <c r="PG1169" t="s">
        <v>4942</v>
      </c>
      <c r="PH1169" t="s">
        <v>4942</v>
      </c>
      <c r="PI1169" t="s">
        <v>4943</v>
      </c>
      <c r="PJ1169" t="s">
        <v>4943</v>
      </c>
      <c r="PK1169" t="s">
        <v>4943</v>
      </c>
      <c r="PL1169" t="s">
        <v>4943</v>
      </c>
      <c r="PM1169" t="s">
        <v>4943</v>
      </c>
      <c r="PN1169" t="s">
        <v>4943</v>
      </c>
      <c r="PP1169" t="s">
        <v>4943</v>
      </c>
      <c r="PQ1169" t="s">
        <v>4943</v>
      </c>
      <c r="PR1169" t="s">
        <v>4943</v>
      </c>
      <c r="PS1169" t="s">
        <v>4943</v>
      </c>
      <c r="PT1169" t="s">
        <v>4943</v>
      </c>
      <c r="PU1169" t="s">
        <v>4943</v>
      </c>
      <c r="PV1169" t="s">
        <v>4943</v>
      </c>
      <c r="PW1169" t="s">
        <v>4943</v>
      </c>
      <c r="PX1169" t="s">
        <v>4943</v>
      </c>
      <c r="PY1169" t="s">
        <v>4942</v>
      </c>
      <c r="PZ1169" t="s">
        <v>4942</v>
      </c>
      <c r="QA1169" t="s">
        <v>4942</v>
      </c>
      <c r="QB1169" t="s">
        <v>4943</v>
      </c>
      <c r="QC1169" t="s">
        <v>4943</v>
      </c>
      <c r="QD1169" t="s">
        <v>4943</v>
      </c>
      <c r="QE1169" t="s">
        <v>4943</v>
      </c>
    </row>
    <row r="1170" spans="1:447" x14ac:dyDescent="0.3">
      <c r="A1170">
        <v>1169</v>
      </c>
      <c r="B1170" t="s">
        <v>5884</v>
      </c>
      <c r="C1170" t="s">
        <v>1111</v>
      </c>
      <c r="D1170" t="s">
        <v>1242</v>
      </c>
      <c r="E1170" t="s">
        <v>1183</v>
      </c>
      <c r="F1170" t="s">
        <v>5258</v>
      </c>
      <c r="G1170" t="s">
        <v>1079</v>
      </c>
      <c r="AL1170" t="s">
        <v>1099</v>
      </c>
      <c r="AM1170" t="s">
        <v>1103</v>
      </c>
      <c r="AN1170" t="s">
        <v>4979</v>
      </c>
      <c r="AO1170" t="s">
        <v>5146</v>
      </c>
      <c r="AP1170" t="s">
        <v>1101</v>
      </c>
      <c r="AQ1170" t="s">
        <v>1101</v>
      </c>
      <c r="AR1170" t="s">
        <v>4935</v>
      </c>
      <c r="AS1170" t="s">
        <v>1099</v>
      </c>
      <c r="AT1170" t="s">
        <v>1103</v>
      </c>
      <c r="AU1170" t="s">
        <v>4979</v>
      </c>
      <c r="AV1170" t="s">
        <v>5148</v>
      </c>
      <c r="AW1170" t="s">
        <v>1101</v>
      </c>
      <c r="AX1170" t="s">
        <v>1101</v>
      </c>
      <c r="AY1170" t="s">
        <v>4935</v>
      </c>
      <c r="IW1170" t="s">
        <v>1087</v>
      </c>
      <c r="JE1170" t="s">
        <v>1101</v>
      </c>
      <c r="JF1170" t="s">
        <v>5301</v>
      </c>
      <c r="JG1170" t="s">
        <v>1107</v>
      </c>
      <c r="OH1170" t="s">
        <v>1116</v>
      </c>
      <c r="OI1170" t="s">
        <v>1109</v>
      </c>
      <c r="OJ1170" t="s">
        <v>1109</v>
      </c>
      <c r="PG1170" t="s">
        <v>4942</v>
      </c>
      <c r="PH1170" t="s">
        <v>4943</v>
      </c>
      <c r="PI1170" t="s">
        <v>4943</v>
      </c>
      <c r="PJ1170" t="s">
        <v>4943</v>
      </c>
      <c r="PK1170" t="s">
        <v>4943</v>
      </c>
      <c r="PL1170" t="s">
        <v>4943</v>
      </c>
      <c r="PM1170" t="s">
        <v>4943</v>
      </c>
      <c r="PN1170" t="s">
        <v>4943</v>
      </c>
      <c r="PP1170" t="s">
        <v>4943</v>
      </c>
      <c r="PQ1170" t="s">
        <v>4942</v>
      </c>
      <c r="PR1170" t="s">
        <v>4943</v>
      </c>
      <c r="PS1170" t="s">
        <v>4943</v>
      </c>
      <c r="PT1170" t="s">
        <v>4942</v>
      </c>
      <c r="PU1170" t="s">
        <v>4943</v>
      </c>
      <c r="PV1170" t="s">
        <v>4943</v>
      </c>
      <c r="PW1170" t="s">
        <v>4943</v>
      </c>
      <c r="PX1170" t="s">
        <v>4943</v>
      </c>
      <c r="PY1170" t="s">
        <v>4942</v>
      </c>
      <c r="PZ1170" t="s">
        <v>4942</v>
      </c>
      <c r="QA1170" t="s">
        <v>4942</v>
      </c>
      <c r="QB1170" t="s">
        <v>4943</v>
      </c>
      <c r="QC1170" t="s">
        <v>4943</v>
      </c>
      <c r="QD1170" t="s">
        <v>4943</v>
      </c>
      <c r="QE1170" t="s">
        <v>4943</v>
      </c>
    </row>
    <row r="1171" spans="1:447" x14ac:dyDescent="0.3">
      <c r="A1171">
        <v>1170</v>
      </c>
      <c r="B1171" t="s">
        <v>5456</v>
      </c>
      <c r="C1171" t="s">
        <v>1111</v>
      </c>
      <c r="D1171" t="s">
        <v>1242</v>
      </c>
      <c r="E1171" t="s">
        <v>1183</v>
      </c>
      <c r="F1171" t="s">
        <v>5258</v>
      </c>
      <c r="G1171" t="s">
        <v>1079</v>
      </c>
      <c r="AZ1171" t="s">
        <v>1099</v>
      </c>
      <c r="BD1171" t="s">
        <v>1101</v>
      </c>
      <c r="BE1171" t="s">
        <v>1082</v>
      </c>
      <c r="BF1171" t="s">
        <v>4944</v>
      </c>
      <c r="BG1171" t="s">
        <v>1099</v>
      </c>
      <c r="BH1171" t="s">
        <v>1102</v>
      </c>
      <c r="BI1171" t="s">
        <v>1103</v>
      </c>
      <c r="BJ1171" t="s">
        <v>4984</v>
      </c>
      <c r="BK1171" t="s">
        <v>5250</v>
      </c>
      <c r="BL1171" t="s">
        <v>1101</v>
      </c>
      <c r="BM1171" t="s">
        <v>1101</v>
      </c>
      <c r="BN1171" t="s">
        <v>4935</v>
      </c>
      <c r="IW1171" t="s">
        <v>1087</v>
      </c>
      <c r="OH1171" t="s">
        <v>1116</v>
      </c>
      <c r="OI1171" t="s">
        <v>1121</v>
      </c>
      <c r="OJ1171" t="s">
        <v>1109</v>
      </c>
      <c r="PG1171" t="s">
        <v>4942</v>
      </c>
      <c r="PH1171" t="s">
        <v>4943</v>
      </c>
      <c r="PI1171" t="s">
        <v>4943</v>
      </c>
      <c r="PJ1171" t="s">
        <v>4943</v>
      </c>
      <c r="PK1171" t="s">
        <v>4943</v>
      </c>
      <c r="PL1171" t="s">
        <v>4943</v>
      </c>
      <c r="PM1171" t="s">
        <v>4943</v>
      </c>
      <c r="PN1171" t="s">
        <v>4943</v>
      </c>
      <c r="PP1171" t="s">
        <v>4943</v>
      </c>
      <c r="PQ1171" t="s">
        <v>4942</v>
      </c>
      <c r="PR1171" t="s">
        <v>4943</v>
      </c>
      <c r="PS1171" t="s">
        <v>4943</v>
      </c>
      <c r="PT1171" t="s">
        <v>4943</v>
      </c>
      <c r="PU1171" t="s">
        <v>4943</v>
      </c>
      <c r="PV1171" t="s">
        <v>4943</v>
      </c>
      <c r="PW1171" t="s">
        <v>4943</v>
      </c>
      <c r="PX1171" t="s">
        <v>4943</v>
      </c>
      <c r="PY1171" t="s">
        <v>4942</v>
      </c>
      <c r="PZ1171" t="s">
        <v>4942</v>
      </c>
      <c r="QA1171" t="s">
        <v>4942</v>
      </c>
      <c r="QB1171" t="s">
        <v>4943</v>
      </c>
      <c r="QC1171" t="s">
        <v>4943</v>
      </c>
      <c r="QD1171" t="s">
        <v>4943</v>
      </c>
      <c r="QE1171" t="s">
        <v>4943</v>
      </c>
    </row>
    <row r="1172" spans="1:447" x14ac:dyDescent="0.3">
      <c r="A1172">
        <v>1171</v>
      </c>
      <c r="B1172" t="s">
        <v>5456</v>
      </c>
      <c r="C1172" t="s">
        <v>1111</v>
      </c>
      <c r="D1172" t="s">
        <v>1242</v>
      </c>
      <c r="E1172" t="s">
        <v>1183</v>
      </c>
      <c r="F1172" t="s">
        <v>5258</v>
      </c>
      <c r="G1172" t="s">
        <v>1079</v>
      </c>
      <c r="AZ1172" t="s">
        <v>1099</v>
      </c>
      <c r="BD1172" t="s">
        <v>1101</v>
      </c>
      <c r="BE1172" t="s">
        <v>1101</v>
      </c>
      <c r="BF1172" t="s">
        <v>4944</v>
      </c>
      <c r="BG1172" t="s">
        <v>1099</v>
      </c>
      <c r="BH1172" t="s">
        <v>1102</v>
      </c>
      <c r="BI1172" t="s">
        <v>1103</v>
      </c>
      <c r="BJ1172" t="s">
        <v>4984</v>
      </c>
      <c r="BK1172" t="s">
        <v>5250</v>
      </c>
      <c r="BL1172" t="s">
        <v>1101</v>
      </c>
      <c r="BM1172" t="s">
        <v>1101</v>
      </c>
      <c r="BN1172" t="s">
        <v>4944</v>
      </c>
      <c r="IW1172" t="s">
        <v>1087</v>
      </c>
      <c r="JE1172" t="s">
        <v>1101</v>
      </c>
      <c r="JF1172" t="s">
        <v>5301</v>
      </c>
      <c r="JG1172" t="s">
        <v>1122</v>
      </c>
      <c r="OH1172" t="s">
        <v>1116</v>
      </c>
      <c r="OI1172" t="s">
        <v>1121</v>
      </c>
      <c r="OJ1172" t="s">
        <v>1109</v>
      </c>
      <c r="PG1172" t="s">
        <v>4942</v>
      </c>
      <c r="PH1172" t="s">
        <v>4943</v>
      </c>
      <c r="PI1172" t="s">
        <v>4943</v>
      </c>
      <c r="PJ1172" t="s">
        <v>4943</v>
      </c>
      <c r="PK1172" t="s">
        <v>4943</v>
      </c>
      <c r="PL1172" t="s">
        <v>4943</v>
      </c>
      <c r="PM1172" t="s">
        <v>4943</v>
      </c>
      <c r="PN1172" t="s">
        <v>4943</v>
      </c>
      <c r="PP1172" t="s">
        <v>4943</v>
      </c>
      <c r="PQ1172" t="s">
        <v>4942</v>
      </c>
      <c r="PR1172" t="s">
        <v>4943</v>
      </c>
      <c r="PS1172" t="s">
        <v>4943</v>
      </c>
      <c r="PT1172" t="s">
        <v>4943</v>
      </c>
      <c r="PU1172" t="s">
        <v>4943</v>
      </c>
      <c r="PV1172" t="s">
        <v>4943</v>
      </c>
      <c r="PW1172" t="s">
        <v>4943</v>
      </c>
      <c r="PX1172" t="s">
        <v>4943</v>
      </c>
      <c r="PY1172" t="s">
        <v>4942</v>
      </c>
      <c r="PZ1172" t="s">
        <v>4942</v>
      </c>
      <c r="QA1172" t="s">
        <v>4942</v>
      </c>
      <c r="QB1172" t="s">
        <v>4943</v>
      </c>
      <c r="QC1172" t="s">
        <v>4943</v>
      </c>
      <c r="QD1172" t="s">
        <v>4943</v>
      </c>
      <c r="QE1172" t="s">
        <v>4943</v>
      </c>
    </row>
    <row r="1173" spans="1:447" x14ac:dyDescent="0.3">
      <c r="A1173">
        <v>1172</v>
      </c>
      <c r="B1173" t="s">
        <v>5456</v>
      </c>
      <c r="C1173" t="s">
        <v>1111</v>
      </c>
      <c r="D1173" t="s">
        <v>1242</v>
      </c>
      <c r="E1173" t="s">
        <v>1183</v>
      </c>
      <c r="F1173" t="s">
        <v>5258</v>
      </c>
      <c r="G1173" t="s">
        <v>1079</v>
      </c>
      <c r="AZ1173" t="s">
        <v>1099</v>
      </c>
      <c r="BD1173" t="s">
        <v>1101</v>
      </c>
      <c r="BE1173" t="s">
        <v>1082</v>
      </c>
      <c r="BF1173" t="s">
        <v>4944</v>
      </c>
      <c r="BG1173" t="s">
        <v>1099</v>
      </c>
      <c r="BH1173" t="s">
        <v>1102</v>
      </c>
      <c r="BI1173" t="s">
        <v>1103</v>
      </c>
      <c r="BJ1173" t="s">
        <v>4984</v>
      </c>
      <c r="BK1173" t="s">
        <v>5250</v>
      </c>
      <c r="BL1173" t="s">
        <v>1101</v>
      </c>
      <c r="BM1173" t="s">
        <v>1082</v>
      </c>
      <c r="BN1173" t="s">
        <v>4935</v>
      </c>
      <c r="IW1173" t="s">
        <v>1087</v>
      </c>
      <c r="OH1173" t="s">
        <v>1116</v>
      </c>
      <c r="OI1173" t="s">
        <v>1116</v>
      </c>
      <c r="OJ1173" t="s">
        <v>1121</v>
      </c>
      <c r="PG1173" t="s">
        <v>4942</v>
      </c>
      <c r="PH1173" t="s">
        <v>4943</v>
      </c>
      <c r="PI1173" t="s">
        <v>4943</v>
      </c>
      <c r="PJ1173" t="s">
        <v>4943</v>
      </c>
      <c r="PK1173" t="s">
        <v>4943</v>
      </c>
      <c r="PL1173" t="s">
        <v>4943</v>
      </c>
      <c r="PM1173" t="s">
        <v>4943</v>
      </c>
      <c r="PN1173" t="s">
        <v>4943</v>
      </c>
      <c r="PP1173" t="s">
        <v>4943</v>
      </c>
      <c r="PQ1173" t="s">
        <v>4942</v>
      </c>
      <c r="PR1173" t="s">
        <v>4943</v>
      </c>
      <c r="PS1173" t="s">
        <v>4943</v>
      </c>
      <c r="PT1173" t="s">
        <v>4943</v>
      </c>
      <c r="PU1173" t="s">
        <v>4943</v>
      </c>
      <c r="PV1173" t="s">
        <v>4943</v>
      </c>
      <c r="PW1173" t="s">
        <v>4943</v>
      </c>
      <c r="PX1173" t="s">
        <v>4943</v>
      </c>
      <c r="PY1173" t="s">
        <v>4942</v>
      </c>
      <c r="PZ1173" t="s">
        <v>4942</v>
      </c>
      <c r="QA1173" t="s">
        <v>4942</v>
      </c>
      <c r="QB1173" t="s">
        <v>4943</v>
      </c>
      <c r="QC1173" t="s">
        <v>4943</v>
      </c>
      <c r="QD1173" t="s">
        <v>4943</v>
      </c>
      <c r="QE1173" t="s">
        <v>4943</v>
      </c>
    </row>
    <row r="1174" spans="1:447" x14ac:dyDescent="0.3">
      <c r="A1174">
        <v>1173</v>
      </c>
      <c r="B1174" t="s">
        <v>5456</v>
      </c>
      <c r="C1174" t="s">
        <v>1111</v>
      </c>
      <c r="D1174" t="s">
        <v>1242</v>
      </c>
      <c r="E1174" t="s">
        <v>1183</v>
      </c>
      <c r="F1174" t="s">
        <v>5258</v>
      </c>
      <c r="G1174" t="s">
        <v>1079</v>
      </c>
      <c r="AZ1174" t="s">
        <v>1099</v>
      </c>
      <c r="BD1174" t="s">
        <v>1101</v>
      </c>
      <c r="BE1174" t="s">
        <v>1101</v>
      </c>
      <c r="BF1174" t="s">
        <v>4946</v>
      </c>
      <c r="BG1174" t="s">
        <v>1099</v>
      </c>
      <c r="BH1174" t="s">
        <v>1102</v>
      </c>
      <c r="BI1174" t="s">
        <v>1103</v>
      </c>
      <c r="BJ1174" t="s">
        <v>4984</v>
      </c>
      <c r="BK1174" t="s">
        <v>5250</v>
      </c>
      <c r="BL1174" t="s">
        <v>1101</v>
      </c>
      <c r="BM1174" t="s">
        <v>1101</v>
      </c>
      <c r="BN1174" t="s">
        <v>4935</v>
      </c>
      <c r="IW1174" t="s">
        <v>1087</v>
      </c>
      <c r="JE1174" t="s">
        <v>1082</v>
      </c>
      <c r="JF1174" t="s">
        <v>4988</v>
      </c>
      <c r="JG1174" t="s">
        <v>1107</v>
      </c>
      <c r="JI1174" t="s">
        <v>4944</v>
      </c>
      <c r="LQ1174" t="s">
        <v>1137</v>
      </c>
      <c r="OH1174" t="s">
        <v>1116</v>
      </c>
      <c r="OI1174" t="s">
        <v>1121</v>
      </c>
      <c r="OJ1174" t="s">
        <v>1109</v>
      </c>
      <c r="PG1174" t="s">
        <v>4942</v>
      </c>
      <c r="PH1174" t="s">
        <v>4942</v>
      </c>
      <c r="PI1174" t="s">
        <v>4943</v>
      </c>
      <c r="PJ1174" t="s">
        <v>4943</v>
      </c>
      <c r="PK1174" t="s">
        <v>4943</v>
      </c>
      <c r="PL1174" t="s">
        <v>4943</v>
      </c>
      <c r="PM1174" t="s">
        <v>4943</v>
      </c>
      <c r="PN1174" t="s">
        <v>4943</v>
      </c>
      <c r="PP1174" t="s">
        <v>4943</v>
      </c>
      <c r="PQ1174" t="s">
        <v>4942</v>
      </c>
      <c r="PR1174" t="s">
        <v>4943</v>
      </c>
      <c r="PS1174" t="s">
        <v>4943</v>
      </c>
      <c r="PT1174" t="s">
        <v>4942</v>
      </c>
      <c r="PU1174" t="s">
        <v>4943</v>
      </c>
      <c r="PV1174" t="s">
        <v>4943</v>
      </c>
      <c r="PW1174" t="s">
        <v>4943</v>
      </c>
      <c r="PX1174" t="s">
        <v>4943</v>
      </c>
      <c r="PY1174" t="s">
        <v>4942</v>
      </c>
      <c r="PZ1174" t="s">
        <v>4942</v>
      </c>
      <c r="QA1174" t="s">
        <v>4942</v>
      </c>
      <c r="QB1174" t="s">
        <v>4943</v>
      </c>
      <c r="QC1174" t="s">
        <v>4943</v>
      </c>
      <c r="QD1174" t="s">
        <v>4943</v>
      </c>
      <c r="QE1174" t="s">
        <v>4943</v>
      </c>
    </row>
    <row r="1175" spans="1:447" x14ac:dyDescent="0.3">
      <c r="A1175">
        <v>1174</v>
      </c>
      <c r="B1175" t="s">
        <v>5456</v>
      </c>
      <c r="C1175" t="s">
        <v>1111</v>
      </c>
      <c r="D1175" t="s">
        <v>1242</v>
      </c>
      <c r="E1175" t="s">
        <v>1183</v>
      </c>
      <c r="F1175" t="s">
        <v>5258</v>
      </c>
      <c r="G1175" t="s">
        <v>1079</v>
      </c>
      <c r="BW1175" t="s">
        <v>1099</v>
      </c>
      <c r="BX1175" t="s">
        <v>1104</v>
      </c>
      <c r="BY1175" t="s">
        <v>1103</v>
      </c>
      <c r="BZ1175" t="s">
        <v>4979</v>
      </c>
      <c r="CA1175" t="s">
        <v>5094</v>
      </c>
      <c r="CB1175" t="s">
        <v>1101</v>
      </c>
      <c r="CC1175" t="s">
        <v>1101</v>
      </c>
      <c r="CD1175" t="s">
        <v>4935</v>
      </c>
      <c r="CM1175" t="s">
        <v>1099</v>
      </c>
      <c r="CN1175" t="s">
        <v>1081</v>
      </c>
      <c r="CO1175" t="s">
        <v>4977</v>
      </c>
      <c r="CP1175" t="s">
        <v>4977</v>
      </c>
      <c r="CQ1175" t="s">
        <v>1101</v>
      </c>
      <c r="CR1175" t="s">
        <v>1082</v>
      </c>
      <c r="CS1175" t="s">
        <v>4946</v>
      </c>
      <c r="CT1175" t="s">
        <v>1099</v>
      </c>
      <c r="CU1175" t="s">
        <v>1161</v>
      </c>
      <c r="CV1175" t="s">
        <v>1178</v>
      </c>
      <c r="CW1175" t="s">
        <v>4953</v>
      </c>
      <c r="CX1175" t="s">
        <v>5913</v>
      </c>
      <c r="CY1175" t="s">
        <v>1101</v>
      </c>
      <c r="CZ1175" t="s">
        <v>1101</v>
      </c>
      <c r="DA1175" t="s">
        <v>4944</v>
      </c>
      <c r="DE1175" t="s">
        <v>1099</v>
      </c>
      <c r="DF1175" t="s">
        <v>1086</v>
      </c>
      <c r="DG1175" t="s">
        <v>4950</v>
      </c>
      <c r="DH1175" t="s">
        <v>4951</v>
      </c>
      <c r="DI1175" t="s">
        <v>1101</v>
      </c>
      <c r="DJ1175" t="s">
        <v>1101</v>
      </c>
      <c r="DK1175" t="s">
        <v>4935</v>
      </c>
      <c r="IW1175" t="s">
        <v>1087</v>
      </c>
      <c r="IX1175" t="s">
        <v>1087</v>
      </c>
      <c r="JE1175" t="s">
        <v>1101</v>
      </c>
      <c r="JF1175" t="s">
        <v>5301</v>
      </c>
      <c r="JG1175" t="s">
        <v>1089</v>
      </c>
      <c r="JJ1175" t="s">
        <v>1101</v>
      </c>
      <c r="JK1175" t="s">
        <v>5301</v>
      </c>
      <c r="JL1175" t="s">
        <v>5301</v>
      </c>
      <c r="JM1175" t="s">
        <v>1089</v>
      </c>
      <c r="OH1175" t="s">
        <v>1116</v>
      </c>
      <c r="OI1175" t="s">
        <v>1121</v>
      </c>
      <c r="OJ1175" t="s">
        <v>1109</v>
      </c>
      <c r="PG1175" t="s">
        <v>4942</v>
      </c>
      <c r="PH1175" t="s">
        <v>4943</v>
      </c>
      <c r="PI1175" t="s">
        <v>4943</v>
      </c>
      <c r="PJ1175" t="s">
        <v>4943</v>
      </c>
      <c r="PK1175" t="s">
        <v>4943</v>
      </c>
      <c r="PL1175" t="s">
        <v>4943</v>
      </c>
      <c r="PM1175" t="s">
        <v>4943</v>
      </c>
      <c r="PN1175" t="s">
        <v>4943</v>
      </c>
      <c r="PP1175" t="s">
        <v>4943</v>
      </c>
      <c r="PQ1175" t="s">
        <v>4942</v>
      </c>
      <c r="PR1175" t="s">
        <v>4943</v>
      </c>
      <c r="PS1175" t="s">
        <v>4943</v>
      </c>
      <c r="PT1175" t="s">
        <v>4942</v>
      </c>
      <c r="PU1175" t="s">
        <v>4943</v>
      </c>
      <c r="PV1175" t="s">
        <v>4943</v>
      </c>
      <c r="PW1175" t="s">
        <v>4943</v>
      </c>
      <c r="PX1175" t="s">
        <v>4943</v>
      </c>
      <c r="PY1175" t="s">
        <v>4942</v>
      </c>
      <c r="PZ1175" t="s">
        <v>4942</v>
      </c>
      <c r="QA1175" t="s">
        <v>4942</v>
      </c>
      <c r="QB1175" t="s">
        <v>4943</v>
      </c>
      <c r="QC1175" t="s">
        <v>4943</v>
      </c>
      <c r="QD1175" t="s">
        <v>4943</v>
      </c>
      <c r="QE1175" t="s">
        <v>4943</v>
      </c>
    </row>
    <row r="1176" spans="1:447" x14ac:dyDescent="0.3">
      <c r="A1176">
        <v>1175</v>
      </c>
      <c r="B1176" t="s">
        <v>5456</v>
      </c>
      <c r="C1176" t="s">
        <v>1111</v>
      </c>
      <c r="D1176" t="s">
        <v>1242</v>
      </c>
      <c r="E1176" t="s">
        <v>1183</v>
      </c>
      <c r="F1176" t="s">
        <v>5258</v>
      </c>
      <c r="G1176" t="s">
        <v>1079</v>
      </c>
      <c r="BW1176" t="s">
        <v>1099</v>
      </c>
      <c r="BX1176" t="s">
        <v>1104</v>
      </c>
      <c r="BY1176" t="s">
        <v>1103</v>
      </c>
      <c r="BZ1176" t="s">
        <v>4977</v>
      </c>
      <c r="CA1176" t="s">
        <v>5141</v>
      </c>
      <c r="CB1176" t="s">
        <v>1101</v>
      </c>
      <c r="CC1176" t="s">
        <v>1101</v>
      </c>
      <c r="CD1176" t="s">
        <v>4938</v>
      </c>
      <c r="CM1176" t="s">
        <v>1099</v>
      </c>
      <c r="CN1176" t="s">
        <v>1081</v>
      </c>
      <c r="CO1176" t="s">
        <v>4977</v>
      </c>
      <c r="CP1176" t="s">
        <v>4977</v>
      </c>
      <c r="CQ1176" t="s">
        <v>1101</v>
      </c>
      <c r="CR1176" t="s">
        <v>1082</v>
      </c>
      <c r="CS1176" t="s">
        <v>4938</v>
      </c>
      <c r="CT1176" t="s">
        <v>1099</v>
      </c>
      <c r="CU1176" t="s">
        <v>1161</v>
      </c>
      <c r="CV1176" t="s">
        <v>1085</v>
      </c>
      <c r="CW1176" t="s">
        <v>4985</v>
      </c>
      <c r="CX1176" t="s">
        <v>4961</v>
      </c>
      <c r="CY1176" t="s">
        <v>1101</v>
      </c>
      <c r="CZ1176" t="s">
        <v>1101</v>
      </c>
      <c r="DA1176" t="s">
        <v>4938</v>
      </c>
      <c r="DE1176" t="s">
        <v>1099</v>
      </c>
      <c r="DF1176" t="s">
        <v>1086</v>
      </c>
      <c r="DG1176" t="s">
        <v>4950</v>
      </c>
      <c r="DH1176" t="s">
        <v>4951</v>
      </c>
      <c r="DI1176" t="s">
        <v>1101</v>
      </c>
      <c r="DJ1176" t="s">
        <v>1101</v>
      </c>
      <c r="DK1176" t="s">
        <v>4938</v>
      </c>
      <c r="IW1176" t="s">
        <v>1087</v>
      </c>
      <c r="IX1176" t="s">
        <v>1087</v>
      </c>
      <c r="JE1176" t="s">
        <v>1082</v>
      </c>
      <c r="JF1176" t="s">
        <v>1108</v>
      </c>
      <c r="JG1176" t="s">
        <v>1107</v>
      </c>
      <c r="JI1176" t="s">
        <v>4941</v>
      </c>
      <c r="JJ1176" t="s">
        <v>1082</v>
      </c>
      <c r="JK1176" t="s">
        <v>1108</v>
      </c>
      <c r="JL1176" t="s">
        <v>1108</v>
      </c>
      <c r="JM1176" t="s">
        <v>1107</v>
      </c>
      <c r="JO1176" t="s">
        <v>4941</v>
      </c>
      <c r="MW1176" t="s">
        <v>1137</v>
      </c>
      <c r="MX1176" t="s">
        <v>1137</v>
      </c>
      <c r="OH1176" t="s">
        <v>1116</v>
      </c>
      <c r="OI1176" t="s">
        <v>1121</v>
      </c>
      <c r="OJ1176" t="s">
        <v>1109</v>
      </c>
      <c r="PG1176" t="s">
        <v>4942</v>
      </c>
      <c r="PH1176" t="s">
        <v>4942</v>
      </c>
      <c r="PI1176" t="s">
        <v>4943</v>
      </c>
      <c r="PJ1176" t="s">
        <v>4943</v>
      </c>
      <c r="PK1176" t="s">
        <v>4943</v>
      </c>
      <c r="PL1176" t="s">
        <v>4943</v>
      </c>
      <c r="PM1176" t="s">
        <v>4943</v>
      </c>
      <c r="PN1176" t="s">
        <v>4943</v>
      </c>
      <c r="PP1176" t="s">
        <v>4943</v>
      </c>
      <c r="PQ1176" t="s">
        <v>4942</v>
      </c>
      <c r="PR1176" t="s">
        <v>4943</v>
      </c>
      <c r="PS1176" t="s">
        <v>4943</v>
      </c>
      <c r="PT1176" t="s">
        <v>4943</v>
      </c>
      <c r="PU1176" t="s">
        <v>4942</v>
      </c>
      <c r="PV1176" t="s">
        <v>4943</v>
      </c>
      <c r="PW1176" t="s">
        <v>4943</v>
      </c>
      <c r="PX1176" t="s">
        <v>4943</v>
      </c>
      <c r="PY1176" t="s">
        <v>4942</v>
      </c>
      <c r="PZ1176" t="s">
        <v>4942</v>
      </c>
      <c r="QA1176" t="s">
        <v>4942</v>
      </c>
      <c r="QB1176" t="s">
        <v>4943</v>
      </c>
      <c r="QC1176" t="s">
        <v>4943</v>
      </c>
      <c r="QD1176" t="s">
        <v>4943</v>
      </c>
      <c r="QE1176" t="s">
        <v>4943</v>
      </c>
    </row>
    <row r="1177" spans="1:447" x14ac:dyDescent="0.3">
      <c r="A1177">
        <v>1176</v>
      </c>
      <c r="B1177" t="s">
        <v>5456</v>
      </c>
      <c r="C1177" t="s">
        <v>1111</v>
      </c>
      <c r="D1177" t="s">
        <v>1242</v>
      </c>
      <c r="E1177" t="s">
        <v>1183</v>
      </c>
      <c r="F1177" t="s">
        <v>5258</v>
      </c>
      <c r="G1177" t="s">
        <v>1079</v>
      </c>
      <c r="BW1177" t="s">
        <v>1099</v>
      </c>
      <c r="BX1177" t="s">
        <v>1104</v>
      </c>
      <c r="BY1177" t="s">
        <v>1103</v>
      </c>
      <c r="BZ1177" t="s">
        <v>4979</v>
      </c>
      <c r="CA1177" t="s">
        <v>5094</v>
      </c>
      <c r="CB1177" t="s">
        <v>1101</v>
      </c>
      <c r="CC1177" t="s">
        <v>1101</v>
      </c>
      <c r="CD1177" t="s">
        <v>4935</v>
      </c>
      <c r="CM1177" t="s">
        <v>1099</v>
      </c>
      <c r="CN1177" t="s">
        <v>1081</v>
      </c>
      <c r="CO1177" t="s">
        <v>4977</v>
      </c>
      <c r="CP1177" t="s">
        <v>4977</v>
      </c>
      <c r="CQ1177" t="s">
        <v>1101</v>
      </c>
      <c r="CR1177" t="s">
        <v>1082</v>
      </c>
      <c r="CS1177" t="s">
        <v>4946</v>
      </c>
      <c r="CT1177" t="s">
        <v>1099</v>
      </c>
      <c r="CU1177" t="s">
        <v>1084</v>
      </c>
      <c r="CV1177" t="s">
        <v>1178</v>
      </c>
      <c r="CW1177" t="s">
        <v>4953</v>
      </c>
      <c r="CX1177" t="s">
        <v>5913</v>
      </c>
      <c r="CY1177" t="s">
        <v>1101</v>
      </c>
      <c r="CZ1177" t="s">
        <v>1101</v>
      </c>
      <c r="DA1177" t="s">
        <v>4935</v>
      </c>
      <c r="DE1177" t="s">
        <v>1099</v>
      </c>
      <c r="DF1177" t="s">
        <v>1086</v>
      </c>
      <c r="DG1177" t="s">
        <v>4950</v>
      </c>
      <c r="DH1177" t="s">
        <v>4951</v>
      </c>
      <c r="DI1177" t="s">
        <v>1101</v>
      </c>
      <c r="DJ1177" t="s">
        <v>1101</v>
      </c>
      <c r="DK1177" t="s">
        <v>4946</v>
      </c>
      <c r="IW1177" t="s">
        <v>1087</v>
      </c>
      <c r="IX1177" t="s">
        <v>1087</v>
      </c>
      <c r="JJ1177" t="s">
        <v>1101</v>
      </c>
      <c r="JK1177" t="s">
        <v>5301</v>
      </c>
      <c r="JL1177" t="s">
        <v>5301</v>
      </c>
      <c r="JM1177" t="s">
        <v>1122</v>
      </c>
      <c r="OH1177" t="s">
        <v>1116</v>
      </c>
      <c r="OI1177" t="s">
        <v>1109</v>
      </c>
      <c r="OJ1177" t="s">
        <v>1109</v>
      </c>
      <c r="PG1177" t="s">
        <v>4942</v>
      </c>
      <c r="PH1177" t="s">
        <v>4942</v>
      </c>
      <c r="PI1177" t="s">
        <v>4943</v>
      </c>
      <c r="PJ1177" t="s">
        <v>4943</v>
      </c>
      <c r="PK1177" t="s">
        <v>4943</v>
      </c>
      <c r="PL1177" t="s">
        <v>4943</v>
      </c>
      <c r="PM1177" t="s">
        <v>4943</v>
      </c>
      <c r="PN1177" t="s">
        <v>4943</v>
      </c>
      <c r="PP1177" t="s">
        <v>4943</v>
      </c>
      <c r="PQ1177" t="s">
        <v>4942</v>
      </c>
      <c r="PR1177" t="s">
        <v>4943</v>
      </c>
      <c r="PS1177" t="s">
        <v>4943</v>
      </c>
      <c r="PT1177" t="s">
        <v>4943</v>
      </c>
      <c r="PU1177" t="s">
        <v>4942</v>
      </c>
      <c r="PV1177" t="s">
        <v>4943</v>
      </c>
      <c r="PW1177" t="s">
        <v>4943</v>
      </c>
      <c r="PX1177" t="s">
        <v>4943</v>
      </c>
      <c r="PY1177" t="s">
        <v>4942</v>
      </c>
      <c r="PZ1177" t="s">
        <v>4942</v>
      </c>
      <c r="QA1177" t="s">
        <v>4942</v>
      </c>
      <c r="QB1177" t="s">
        <v>4942</v>
      </c>
      <c r="QC1177" t="s">
        <v>4943</v>
      </c>
      <c r="QD1177" t="s">
        <v>4943</v>
      </c>
      <c r="QE1177" t="s">
        <v>4943</v>
      </c>
    </row>
    <row r="1178" spans="1:447" x14ac:dyDescent="0.3">
      <c r="A1178">
        <v>1177</v>
      </c>
      <c r="B1178" t="s">
        <v>5456</v>
      </c>
      <c r="C1178" t="s">
        <v>1111</v>
      </c>
      <c r="D1178" t="s">
        <v>1242</v>
      </c>
      <c r="E1178" t="s">
        <v>1183</v>
      </c>
      <c r="F1178" t="s">
        <v>5258</v>
      </c>
      <c r="G1178" t="s">
        <v>1079</v>
      </c>
      <c r="BW1178" t="s">
        <v>1099</v>
      </c>
      <c r="BX1178" t="s">
        <v>1104</v>
      </c>
      <c r="BY1178" t="s">
        <v>1103</v>
      </c>
      <c r="BZ1178" t="s">
        <v>4977</v>
      </c>
      <c r="CA1178" t="s">
        <v>5141</v>
      </c>
      <c r="CB1178" t="s">
        <v>1101</v>
      </c>
      <c r="CC1178" t="s">
        <v>1101</v>
      </c>
      <c r="CD1178" t="s">
        <v>4935</v>
      </c>
      <c r="CM1178" t="s">
        <v>1080</v>
      </c>
      <c r="CN1178" t="s">
        <v>1081</v>
      </c>
      <c r="CO1178" t="s">
        <v>4977</v>
      </c>
      <c r="CP1178" t="s">
        <v>4977</v>
      </c>
      <c r="CQ1178" t="s">
        <v>1101</v>
      </c>
      <c r="CR1178" t="s">
        <v>1082</v>
      </c>
      <c r="CS1178" t="s">
        <v>4938</v>
      </c>
      <c r="CT1178" t="s">
        <v>1080</v>
      </c>
      <c r="CU1178" t="s">
        <v>1161</v>
      </c>
      <c r="CV1178" t="s">
        <v>1178</v>
      </c>
      <c r="CW1178" t="s">
        <v>4953</v>
      </c>
      <c r="CX1178" t="s">
        <v>5913</v>
      </c>
      <c r="CY1178" t="s">
        <v>1101</v>
      </c>
      <c r="CZ1178" t="s">
        <v>1101</v>
      </c>
      <c r="DA1178" t="s">
        <v>4935</v>
      </c>
      <c r="DE1178" t="s">
        <v>1099</v>
      </c>
      <c r="DF1178" t="s">
        <v>1086</v>
      </c>
      <c r="DG1178" t="s">
        <v>4950</v>
      </c>
      <c r="DH1178" t="s">
        <v>4951</v>
      </c>
      <c r="DI1178" t="s">
        <v>1101</v>
      </c>
      <c r="DJ1178" t="s">
        <v>1082</v>
      </c>
      <c r="DK1178" t="s">
        <v>4944</v>
      </c>
      <c r="IW1178" t="s">
        <v>1087</v>
      </c>
      <c r="IX1178" t="s">
        <v>1087</v>
      </c>
      <c r="JJ1178" t="s">
        <v>1101</v>
      </c>
      <c r="JK1178" t="s">
        <v>5301</v>
      </c>
      <c r="JL1178" t="s">
        <v>5301</v>
      </c>
      <c r="JM1178" t="s">
        <v>1122</v>
      </c>
      <c r="OH1178" t="s">
        <v>1116</v>
      </c>
      <c r="OI1178" t="s">
        <v>1121</v>
      </c>
      <c r="OJ1178" t="s">
        <v>1109</v>
      </c>
      <c r="PG1178" t="s">
        <v>4942</v>
      </c>
      <c r="PH1178" t="s">
        <v>4942</v>
      </c>
      <c r="PI1178" t="s">
        <v>4943</v>
      </c>
      <c r="PJ1178" t="s">
        <v>4943</v>
      </c>
      <c r="PK1178" t="s">
        <v>4943</v>
      </c>
      <c r="PL1178" t="s">
        <v>4943</v>
      </c>
      <c r="PM1178" t="s">
        <v>4943</v>
      </c>
      <c r="PN1178" t="s">
        <v>4943</v>
      </c>
      <c r="PP1178" t="s">
        <v>4943</v>
      </c>
      <c r="PQ1178" t="s">
        <v>4942</v>
      </c>
      <c r="PR1178" t="s">
        <v>4943</v>
      </c>
      <c r="PS1178" t="s">
        <v>4943</v>
      </c>
      <c r="PT1178" t="s">
        <v>4942</v>
      </c>
      <c r="PU1178" t="s">
        <v>4943</v>
      </c>
      <c r="PV1178" t="s">
        <v>4943</v>
      </c>
      <c r="PW1178" t="s">
        <v>4943</v>
      </c>
      <c r="PX1178" t="s">
        <v>4943</v>
      </c>
      <c r="PY1178" t="s">
        <v>4942</v>
      </c>
      <c r="PZ1178" t="s">
        <v>4942</v>
      </c>
      <c r="QA1178" t="s">
        <v>4942</v>
      </c>
      <c r="QB1178" t="s">
        <v>4943</v>
      </c>
      <c r="QC1178" t="s">
        <v>4943</v>
      </c>
      <c r="QD1178" t="s">
        <v>4943</v>
      </c>
      <c r="QE1178" t="s">
        <v>4943</v>
      </c>
    </row>
    <row r="1179" spans="1:447" x14ac:dyDescent="0.3">
      <c r="A1179">
        <v>1178</v>
      </c>
      <c r="B1179" t="s">
        <v>5456</v>
      </c>
      <c r="C1179" t="s">
        <v>1111</v>
      </c>
      <c r="D1179" t="s">
        <v>1242</v>
      </c>
      <c r="E1179" t="s">
        <v>1183</v>
      </c>
      <c r="F1179" t="s">
        <v>5258</v>
      </c>
      <c r="G1179" t="s">
        <v>1079</v>
      </c>
      <c r="DL1179" t="s">
        <v>1080</v>
      </c>
      <c r="DO1179" t="s">
        <v>1101</v>
      </c>
      <c r="DP1179" t="s">
        <v>1082</v>
      </c>
      <c r="DQ1179" t="s">
        <v>4935</v>
      </c>
      <c r="IX1179" t="s">
        <v>1087</v>
      </c>
      <c r="JJ1179" t="s">
        <v>1082</v>
      </c>
      <c r="JK1179" t="s">
        <v>4974</v>
      </c>
      <c r="JL1179" t="s">
        <v>1154</v>
      </c>
      <c r="JM1179" t="s">
        <v>1107</v>
      </c>
      <c r="JO1179" t="s">
        <v>4969</v>
      </c>
      <c r="LQ1179" t="s">
        <v>1137</v>
      </c>
      <c r="OH1179" t="s">
        <v>1116</v>
      </c>
      <c r="OI1179" t="s">
        <v>1121</v>
      </c>
      <c r="OJ1179" t="s">
        <v>1109</v>
      </c>
      <c r="PG1179" t="s">
        <v>4942</v>
      </c>
      <c r="PH1179" t="s">
        <v>4942</v>
      </c>
      <c r="PI1179" t="s">
        <v>4943</v>
      </c>
      <c r="PJ1179" t="s">
        <v>4943</v>
      </c>
      <c r="PK1179" t="s">
        <v>4943</v>
      </c>
      <c r="PL1179" t="s">
        <v>4943</v>
      </c>
      <c r="PM1179" t="s">
        <v>4943</v>
      </c>
      <c r="PN1179" t="s">
        <v>4943</v>
      </c>
      <c r="PP1179" t="s">
        <v>4943</v>
      </c>
      <c r="PQ1179" t="s">
        <v>4942</v>
      </c>
      <c r="PR1179" t="s">
        <v>4943</v>
      </c>
      <c r="PS1179" t="s">
        <v>4943</v>
      </c>
      <c r="PT1179" t="s">
        <v>4942</v>
      </c>
      <c r="PU1179" t="s">
        <v>4943</v>
      </c>
      <c r="PV1179" t="s">
        <v>4943</v>
      </c>
      <c r="PW1179" t="s">
        <v>4943</v>
      </c>
      <c r="PX1179" t="s">
        <v>4943</v>
      </c>
      <c r="PY1179" t="s">
        <v>4942</v>
      </c>
      <c r="PZ1179" t="s">
        <v>4942</v>
      </c>
      <c r="QA1179" t="s">
        <v>4942</v>
      </c>
      <c r="QB1179" t="s">
        <v>4943</v>
      </c>
      <c r="QC1179" t="s">
        <v>4943</v>
      </c>
      <c r="QD1179" t="s">
        <v>4943</v>
      </c>
      <c r="QE1179" t="s">
        <v>4943</v>
      </c>
    </row>
    <row r="1180" spans="1:447" x14ac:dyDescent="0.3">
      <c r="A1180">
        <v>1179</v>
      </c>
      <c r="B1180" t="s">
        <v>5456</v>
      </c>
      <c r="C1180" t="s">
        <v>1111</v>
      </c>
      <c r="D1180" t="s">
        <v>1242</v>
      </c>
      <c r="E1180" t="s">
        <v>1183</v>
      </c>
      <c r="F1180" t="s">
        <v>5258</v>
      </c>
      <c r="G1180" t="s">
        <v>1079</v>
      </c>
      <c r="DR1180" t="s">
        <v>1146</v>
      </c>
      <c r="DU1180" t="s">
        <v>1082</v>
      </c>
      <c r="DV1180" t="s">
        <v>1082</v>
      </c>
      <c r="PG1180" t="s">
        <v>4943</v>
      </c>
      <c r="PH1180" t="s">
        <v>4943</v>
      </c>
      <c r="PI1180" t="s">
        <v>4943</v>
      </c>
      <c r="PJ1180" t="s">
        <v>4943</v>
      </c>
      <c r="PK1180" t="s">
        <v>4943</v>
      </c>
      <c r="PL1180" t="s">
        <v>4943</v>
      </c>
      <c r="PM1180" t="s">
        <v>4943</v>
      </c>
      <c r="PN1180" t="s">
        <v>4942</v>
      </c>
      <c r="PP1180" t="s">
        <v>4943</v>
      </c>
      <c r="PQ1180" t="s">
        <v>4943</v>
      </c>
      <c r="PR1180" t="s">
        <v>4943</v>
      </c>
      <c r="PS1180" t="s">
        <v>4943</v>
      </c>
      <c r="PT1180" t="s">
        <v>4943</v>
      </c>
      <c r="PU1180" t="s">
        <v>4943</v>
      </c>
      <c r="PV1180" t="s">
        <v>4943</v>
      </c>
      <c r="PW1180" t="s">
        <v>4943</v>
      </c>
      <c r="PX1180" t="s">
        <v>4943</v>
      </c>
      <c r="PY1180" t="s">
        <v>4943</v>
      </c>
      <c r="PZ1180" t="s">
        <v>4943</v>
      </c>
      <c r="QA1180" t="s">
        <v>4943</v>
      </c>
      <c r="QB1180" t="s">
        <v>4943</v>
      </c>
      <c r="QC1180" t="s">
        <v>4943</v>
      </c>
      <c r="QD1180" t="s">
        <v>4943</v>
      </c>
      <c r="QE1180" t="s">
        <v>4942</v>
      </c>
    </row>
    <row r="1181" spans="1:447" x14ac:dyDescent="0.3">
      <c r="A1181">
        <v>1180</v>
      </c>
      <c r="B1181" t="s">
        <v>5464</v>
      </c>
      <c r="C1181" t="s">
        <v>1111</v>
      </c>
      <c r="D1181" t="s">
        <v>1242</v>
      </c>
      <c r="E1181" t="s">
        <v>1183</v>
      </c>
      <c r="F1181" t="s">
        <v>5258</v>
      </c>
      <c r="G1181" t="s">
        <v>1079</v>
      </c>
      <c r="DX1181" t="s">
        <v>1099</v>
      </c>
      <c r="DY1181" t="s">
        <v>4977</v>
      </c>
      <c r="DZ1181" t="s">
        <v>4977</v>
      </c>
      <c r="EA1181" t="s">
        <v>1101</v>
      </c>
      <c r="EB1181" t="s">
        <v>1082</v>
      </c>
      <c r="EC1181" t="s">
        <v>4938</v>
      </c>
      <c r="IX1181" t="s">
        <v>1087</v>
      </c>
      <c r="JJ1181" t="s">
        <v>1082</v>
      </c>
      <c r="JK1181" t="s">
        <v>4988</v>
      </c>
      <c r="JL1181" t="s">
        <v>1154</v>
      </c>
      <c r="JM1181" t="s">
        <v>1107</v>
      </c>
      <c r="JO1181" t="s">
        <v>4941</v>
      </c>
      <c r="LQ1181" t="s">
        <v>1137</v>
      </c>
      <c r="OH1181" t="s">
        <v>1116</v>
      </c>
      <c r="OI1181" t="s">
        <v>1121</v>
      </c>
      <c r="OJ1181" t="s">
        <v>1109</v>
      </c>
      <c r="PG1181" t="s">
        <v>4942</v>
      </c>
      <c r="PH1181" t="s">
        <v>4942</v>
      </c>
      <c r="PI1181" t="s">
        <v>4943</v>
      </c>
      <c r="PJ1181" t="s">
        <v>4943</v>
      </c>
      <c r="PK1181" t="s">
        <v>4943</v>
      </c>
      <c r="PL1181" t="s">
        <v>4943</v>
      </c>
      <c r="PM1181" t="s">
        <v>4943</v>
      </c>
      <c r="PN1181" t="s">
        <v>4943</v>
      </c>
      <c r="PP1181" t="s">
        <v>4943</v>
      </c>
      <c r="PQ1181" t="s">
        <v>4942</v>
      </c>
      <c r="PR1181" t="s">
        <v>4943</v>
      </c>
      <c r="PS1181" t="s">
        <v>4943</v>
      </c>
      <c r="PT1181" t="s">
        <v>4942</v>
      </c>
      <c r="PU1181" t="s">
        <v>4943</v>
      </c>
      <c r="PV1181" t="s">
        <v>4943</v>
      </c>
      <c r="PW1181" t="s">
        <v>4942</v>
      </c>
      <c r="PX1181" t="s">
        <v>4943</v>
      </c>
      <c r="PY1181" t="s">
        <v>4942</v>
      </c>
      <c r="PZ1181" t="s">
        <v>4942</v>
      </c>
      <c r="QA1181" t="s">
        <v>4942</v>
      </c>
      <c r="QB1181" t="s">
        <v>4943</v>
      </c>
      <c r="QC1181" t="s">
        <v>4943</v>
      </c>
      <c r="QD1181" t="s">
        <v>4943</v>
      </c>
      <c r="QE1181" t="s">
        <v>4943</v>
      </c>
    </row>
    <row r="1182" spans="1:447" x14ac:dyDescent="0.3">
      <c r="A1182">
        <v>1181</v>
      </c>
      <c r="B1182" t="s">
        <v>5464</v>
      </c>
      <c r="C1182" t="s">
        <v>1111</v>
      </c>
      <c r="D1182" t="s">
        <v>1242</v>
      </c>
      <c r="E1182" t="s">
        <v>1183</v>
      </c>
      <c r="F1182" t="s">
        <v>5258</v>
      </c>
      <c r="G1182" t="s">
        <v>1079</v>
      </c>
      <c r="DX1182" t="s">
        <v>1099</v>
      </c>
      <c r="DY1182" t="s">
        <v>4979</v>
      </c>
      <c r="DZ1182" t="s">
        <v>4979</v>
      </c>
      <c r="EA1182" t="s">
        <v>1101</v>
      </c>
      <c r="EB1182" t="s">
        <v>1082</v>
      </c>
      <c r="EC1182" t="s">
        <v>4946</v>
      </c>
      <c r="IX1182" t="s">
        <v>1105</v>
      </c>
      <c r="JJ1182" t="s">
        <v>1082</v>
      </c>
      <c r="JK1182" t="s">
        <v>4974</v>
      </c>
      <c r="JL1182" t="s">
        <v>1154</v>
      </c>
      <c r="JM1182" t="s">
        <v>1089</v>
      </c>
      <c r="JO1182" t="s">
        <v>4941</v>
      </c>
      <c r="LQ1182" t="s">
        <v>1137</v>
      </c>
      <c r="OH1182" t="s">
        <v>1116</v>
      </c>
      <c r="OI1182" t="s">
        <v>1121</v>
      </c>
      <c r="OJ1182" t="s">
        <v>1121</v>
      </c>
      <c r="PG1182" t="s">
        <v>4942</v>
      </c>
      <c r="PH1182" t="s">
        <v>4942</v>
      </c>
      <c r="PI1182" t="s">
        <v>4943</v>
      </c>
      <c r="PJ1182" t="s">
        <v>4943</v>
      </c>
      <c r="PK1182" t="s">
        <v>4943</v>
      </c>
      <c r="PL1182" t="s">
        <v>4943</v>
      </c>
      <c r="PM1182" t="s">
        <v>4943</v>
      </c>
      <c r="PN1182" t="s">
        <v>4943</v>
      </c>
      <c r="PP1182" t="s">
        <v>4943</v>
      </c>
      <c r="PQ1182" t="s">
        <v>4942</v>
      </c>
      <c r="PR1182" t="s">
        <v>4943</v>
      </c>
      <c r="PS1182" t="s">
        <v>4943</v>
      </c>
      <c r="PT1182" t="s">
        <v>4942</v>
      </c>
      <c r="PU1182" t="s">
        <v>4943</v>
      </c>
      <c r="PV1182" t="s">
        <v>4943</v>
      </c>
      <c r="PW1182" t="s">
        <v>4942</v>
      </c>
      <c r="PX1182" t="s">
        <v>4943</v>
      </c>
      <c r="PY1182" t="s">
        <v>4942</v>
      </c>
      <c r="PZ1182" t="s">
        <v>4942</v>
      </c>
      <c r="QA1182" t="s">
        <v>4942</v>
      </c>
      <c r="QB1182" t="s">
        <v>4943</v>
      </c>
      <c r="QC1182" t="s">
        <v>4943</v>
      </c>
      <c r="QD1182" t="s">
        <v>4943</v>
      </c>
      <c r="QE1182" t="s">
        <v>4943</v>
      </c>
    </row>
    <row r="1183" spans="1:447" x14ac:dyDescent="0.3">
      <c r="A1183">
        <v>1182</v>
      </c>
      <c r="B1183" t="s">
        <v>5464</v>
      </c>
      <c r="C1183" t="s">
        <v>1111</v>
      </c>
      <c r="D1183" t="s">
        <v>1242</v>
      </c>
      <c r="E1183" t="s">
        <v>1183</v>
      </c>
      <c r="F1183" t="s">
        <v>5258</v>
      </c>
      <c r="G1183" t="s">
        <v>1079</v>
      </c>
      <c r="DX1183" t="s">
        <v>1099</v>
      </c>
      <c r="DY1183" t="s">
        <v>4936</v>
      </c>
      <c r="DZ1183" t="s">
        <v>4936</v>
      </c>
      <c r="EA1183" t="s">
        <v>1101</v>
      </c>
      <c r="EB1183" t="s">
        <v>1082</v>
      </c>
      <c r="EC1183" t="s">
        <v>4938</v>
      </c>
      <c r="IX1183" t="s">
        <v>1105</v>
      </c>
      <c r="JJ1183" t="s">
        <v>1082</v>
      </c>
      <c r="JK1183" t="s">
        <v>4974</v>
      </c>
      <c r="JL1183" t="s">
        <v>1154</v>
      </c>
      <c r="JM1183" t="s">
        <v>1089</v>
      </c>
      <c r="JO1183" t="s">
        <v>4969</v>
      </c>
      <c r="LQ1183" t="s">
        <v>1137</v>
      </c>
      <c r="OH1183" t="s">
        <v>1116</v>
      </c>
      <c r="OI1183" t="s">
        <v>1121</v>
      </c>
      <c r="OJ1183" t="s">
        <v>1109</v>
      </c>
      <c r="PG1183" t="s">
        <v>4942</v>
      </c>
      <c r="PH1183" t="s">
        <v>4942</v>
      </c>
      <c r="PI1183" t="s">
        <v>4943</v>
      </c>
      <c r="PJ1183" t="s">
        <v>4943</v>
      </c>
      <c r="PK1183" t="s">
        <v>4943</v>
      </c>
      <c r="PL1183" t="s">
        <v>4943</v>
      </c>
      <c r="PM1183" t="s">
        <v>4943</v>
      </c>
      <c r="PN1183" t="s">
        <v>4943</v>
      </c>
      <c r="PP1183" t="s">
        <v>4943</v>
      </c>
      <c r="PQ1183" t="s">
        <v>4942</v>
      </c>
      <c r="PR1183" t="s">
        <v>4943</v>
      </c>
      <c r="PS1183" t="s">
        <v>4943</v>
      </c>
      <c r="PT1183" t="s">
        <v>4942</v>
      </c>
      <c r="PU1183" t="s">
        <v>4943</v>
      </c>
      <c r="PV1183" t="s">
        <v>4943</v>
      </c>
      <c r="PW1183" t="s">
        <v>4942</v>
      </c>
      <c r="PX1183" t="s">
        <v>4943</v>
      </c>
      <c r="PY1183" t="s">
        <v>4942</v>
      </c>
      <c r="PZ1183" t="s">
        <v>4942</v>
      </c>
      <c r="QA1183" t="s">
        <v>4942</v>
      </c>
      <c r="QB1183" t="s">
        <v>4943</v>
      </c>
      <c r="QC1183" t="s">
        <v>4943</v>
      </c>
      <c r="QD1183" t="s">
        <v>4943</v>
      </c>
      <c r="QE1183" t="s">
        <v>4943</v>
      </c>
    </row>
    <row r="1184" spans="1:447" x14ac:dyDescent="0.3">
      <c r="A1184">
        <v>1183</v>
      </c>
      <c r="B1184" t="s">
        <v>5464</v>
      </c>
      <c r="C1184" t="s">
        <v>1111</v>
      </c>
      <c r="D1184" t="s">
        <v>1242</v>
      </c>
      <c r="E1184" t="s">
        <v>1183</v>
      </c>
      <c r="F1184" t="s">
        <v>5258</v>
      </c>
      <c r="G1184" t="s">
        <v>1079</v>
      </c>
      <c r="DX1184" t="s">
        <v>1099</v>
      </c>
      <c r="DY1184" t="s">
        <v>4977</v>
      </c>
      <c r="DZ1184" t="s">
        <v>4977</v>
      </c>
      <c r="EA1184" t="s">
        <v>1101</v>
      </c>
      <c r="EB1184" t="s">
        <v>1082</v>
      </c>
      <c r="EC1184" t="s">
        <v>4946</v>
      </c>
      <c r="IX1184" t="s">
        <v>1087</v>
      </c>
      <c r="JJ1184" t="s">
        <v>1082</v>
      </c>
      <c r="JK1184" t="s">
        <v>4988</v>
      </c>
      <c r="JL1184" t="s">
        <v>1154</v>
      </c>
      <c r="JM1184" t="s">
        <v>1107</v>
      </c>
      <c r="JO1184" t="s">
        <v>4969</v>
      </c>
      <c r="LQ1184" t="s">
        <v>1137</v>
      </c>
      <c r="OH1184" t="s">
        <v>1116</v>
      </c>
      <c r="OI1184" t="s">
        <v>1121</v>
      </c>
      <c r="OJ1184" t="s">
        <v>1091</v>
      </c>
      <c r="PG1184" t="s">
        <v>4942</v>
      </c>
      <c r="PH1184" t="s">
        <v>4942</v>
      </c>
      <c r="PI1184" t="s">
        <v>4943</v>
      </c>
      <c r="PJ1184" t="s">
        <v>4943</v>
      </c>
      <c r="PK1184" t="s">
        <v>4943</v>
      </c>
      <c r="PL1184" t="s">
        <v>4943</v>
      </c>
      <c r="PM1184" t="s">
        <v>4943</v>
      </c>
      <c r="PN1184" t="s">
        <v>4943</v>
      </c>
      <c r="PP1184" t="s">
        <v>4943</v>
      </c>
      <c r="PQ1184" t="s">
        <v>4942</v>
      </c>
      <c r="PR1184" t="s">
        <v>4943</v>
      </c>
      <c r="PS1184" t="s">
        <v>4943</v>
      </c>
      <c r="PT1184" t="s">
        <v>4943</v>
      </c>
      <c r="PU1184" t="s">
        <v>4943</v>
      </c>
      <c r="PV1184" t="s">
        <v>4943</v>
      </c>
      <c r="PW1184" t="s">
        <v>4942</v>
      </c>
      <c r="PX1184" t="s">
        <v>4943</v>
      </c>
      <c r="PY1184" t="s">
        <v>4942</v>
      </c>
      <c r="PZ1184" t="s">
        <v>4942</v>
      </c>
      <c r="QA1184" t="s">
        <v>4942</v>
      </c>
      <c r="QB1184" t="s">
        <v>4943</v>
      </c>
      <c r="QC1184" t="s">
        <v>4943</v>
      </c>
      <c r="QD1184" t="s">
        <v>4943</v>
      </c>
      <c r="QE1184" t="s">
        <v>4943</v>
      </c>
    </row>
    <row r="1185" spans="1:447" x14ac:dyDescent="0.3">
      <c r="A1185">
        <v>1184</v>
      </c>
      <c r="B1185" t="s">
        <v>5464</v>
      </c>
      <c r="C1185" t="s">
        <v>1111</v>
      </c>
      <c r="D1185" t="s">
        <v>1242</v>
      </c>
      <c r="E1185" t="s">
        <v>1183</v>
      </c>
      <c r="F1185" t="s">
        <v>5258</v>
      </c>
      <c r="G1185" t="s">
        <v>1079</v>
      </c>
      <c r="EJ1185" t="s">
        <v>1099</v>
      </c>
      <c r="EK1185" t="s">
        <v>5047</v>
      </c>
      <c r="EL1185" t="s">
        <v>5047</v>
      </c>
      <c r="IX1185" t="s">
        <v>1087</v>
      </c>
      <c r="JJ1185" t="s">
        <v>1082</v>
      </c>
      <c r="JK1185" t="s">
        <v>5082</v>
      </c>
      <c r="JL1185" t="s">
        <v>1126</v>
      </c>
      <c r="JM1185" t="s">
        <v>1158</v>
      </c>
      <c r="JO1185" t="s">
        <v>4938</v>
      </c>
      <c r="OH1185" t="s">
        <v>1116</v>
      </c>
      <c r="OI1185" t="s">
        <v>1109</v>
      </c>
      <c r="OJ1185" t="s">
        <v>1109</v>
      </c>
      <c r="PG1185" t="s">
        <v>4942</v>
      </c>
      <c r="PH1185" t="s">
        <v>4942</v>
      </c>
      <c r="PI1185" t="s">
        <v>4943</v>
      </c>
      <c r="PJ1185" t="s">
        <v>4943</v>
      </c>
      <c r="PK1185" t="s">
        <v>4943</v>
      </c>
      <c r="PL1185" t="s">
        <v>4943</v>
      </c>
      <c r="PM1185" t="s">
        <v>4943</v>
      </c>
      <c r="PN1185" t="s">
        <v>4943</v>
      </c>
      <c r="PP1185" t="s">
        <v>4943</v>
      </c>
      <c r="PQ1185" t="s">
        <v>4943</v>
      </c>
      <c r="PR1185" t="s">
        <v>4942</v>
      </c>
      <c r="PS1185" t="s">
        <v>4943</v>
      </c>
      <c r="PT1185" t="s">
        <v>4942</v>
      </c>
      <c r="PU1185" t="s">
        <v>4942</v>
      </c>
      <c r="PV1185" t="s">
        <v>4943</v>
      </c>
      <c r="PW1185" t="s">
        <v>4942</v>
      </c>
      <c r="PX1185" t="s">
        <v>4942</v>
      </c>
      <c r="PY1185" t="s">
        <v>4942</v>
      </c>
      <c r="PZ1185" t="s">
        <v>4942</v>
      </c>
      <c r="QA1185" t="s">
        <v>4942</v>
      </c>
      <c r="QB1185" t="s">
        <v>4943</v>
      </c>
      <c r="QC1185" t="s">
        <v>4943</v>
      </c>
      <c r="QD1185" t="s">
        <v>4943</v>
      </c>
      <c r="QE1185" t="s">
        <v>4943</v>
      </c>
    </row>
    <row r="1186" spans="1:447" x14ac:dyDescent="0.3">
      <c r="A1186">
        <v>1185</v>
      </c>
      <c r="B1186" t="s">
        <v>5464</v>
      </c>
      <c r="C1186" t="s">
        <v>1111</v>
      </c>
      <c r="D1186" t="s">
        <v>1242</v>
      </c>
      <c r="E1186" t="s">
        <v>1183</v>
      </c>
      <c r="F1186" t="s">
        <v>5258</v>
      </c>
      <c r="G1186" t="s">
        <v>1079</v>
      </c>
      <c r="EJ1186" t="s">
        <v>1099</v>
      </c>
      <c r="EK1186" t="s">
        <v>4963</v>
      </c>
      <c r="EL1186" t="s">
        <v>4963</v>
      </c>
      <c r="EM1186" t="s">
        <v>1101</v>
      </c>
      <c r="EN1186" t="s">
        <v>1082</v>
      </c>
      <c r="EO1186" t="s">
        <v>4938</v>
      </c>
      <c r="IX1186" t="s">
        <v>1087</v>
      </c>
      <c r="JJ1186" t="s">
        <v>1082</v>
      </c>
      <c r="JK1186" t="s">
        <v>5082</v>
      </c>
      <c r="JL1186" t="s">
        <v>1126</v>
      </c>
      <c r="JM1186" t="s">
        <v>1158</v>
      </c>
      <c r="JO1186" t="s">
        <v>5973</v>
      </c>
      <c r="OH1186" t="s">
        <v>1116</v>
      </c>
      <c r="OI1186" t="s">
        <v>1109</v>
      </c>
      <c r="OJ1186" t="s">
        <v>1109</v>
      </c>
      <c r="PG1186" t="s">
        <v>4942</v>
      </c>
      <c r="PH1186" t="s">
        <v>4942</v>
      </c>
      <c r="PI1186" t="s">
        <v>4943</v>
      </c>
      <c r="PJ1186" t="s">
        <v>4943</v>
      </c>
      <c r="PK1186" t="s">
        <v>4943</v>
      </c>
      <c r="PL1186" t="s">
        <v>4943</v>
      </c>
      <c r="PM1186" t="s">
        <v>4943</v>
      </c>
      <c r="PN1186" t="s">
        <v>4943</v>
      </c>
      <c r="PP1186" t="s">
        <v>4943</v>
      </c>
      <c r="PQ1186" t="s">
        <v>4943</v>
      </c>
      <c r="PR1186" t="s">
        <v>4942</v>
      </c>
      <c r="PS1186" t="s">
        <v>4943</v>
      </c>
      <c r="PT1186" t="s">
        <v>4942</v>
      </c>
      <c r="PU1186" t="s">
        <v>4943</v>
      </c>
      <c r="PV1186" t="s">
        <v>4943</v>
      </c>
      <c r="PW1186" t="s">
        <v>4942</v>
      </c>
      <c r="PX1186" t="s">
        <v>4942</v>
      </c>
      <c r="PY1186" t="s">
        <v>4942</v>
      </c>
      <c r="PZ1186" t="s">
        <v>4942</v>
      </c>
      <c r="QA1186" t="s">
        <v>4942</v>
      </c>
      <c r="QB1186" t="s">
        <v>4943</v>
      </c>
      <c r="QC1186" t="s">
        <v>4943</v>
      </c>
      <c r="QD1186" t="s">
        <v>4943</v>
      </c>
      <c r="QE1186" t="s">
        <v>4943</v>
      </c>
    </row>
    <row r="1187" spans="1:447" x14ac:dyDescent="0.3">
      <c r="A1187">
        <v>1186</v>
      </c>
      <c r="B1187" t="s">
        <v>5464</v>
      </c>
      <c r="C1187" t="s">
        <v>1111</v>
      </c>
      <c r="D1187" t="s">
        <v>1242</v>
      </c>
      <c r="E1187" t="s">
        <v>1183</v>
      </c>
      <c r="F1187" t="s">
        <v>5258</v>
      </c>
      <c r="G1187" t="s">
        <v>1079</v>
      </c>
      <c r="EJ1187" t="s">
        <v>1099</v>
      </c>
      <c r="EK1187" t="s">
        <v>5974</v>
      </c>
      <c r="EL1187" t="s">
        <v>5974</v>
      </c>
      <c r="IX1187" t="s">
        <v>1087</v>
      </c>
      <c r="JJ1187" t="s">
        <v>1082</v>
      </c>
      <c r="JK1187" t="s">
        <v>1108</v>
      </c>
      <c r="JL1187" t="s">
        <v>1108</v>
      </c>
      <c r="JM1187" t="s">
        <v>1107</v>
      </c>
      <c r="JO1187" t="s">
        <v>4941</v>
      </c>
      <c r="MW1187" t="s">
        <v>1137</v>
      </c>
      <c r="MX1187" t="s">
        <v>1137</v>
      </c>
      <c r="OH1187" t="s">
        <v>1116</v>
      </c>
      <c r="OI1187" t="s">
        <v>1121</v>
      </c>
      <c r="OJ1187" t="s">
        <v>1109</v>
      </c>
      <c r="PG1187" t="s">
        <v>4942</v>
      </c>
      <c r="PH1187" t="s">
        <v>4942</v>
      </c>
      <c r="PI1187" t="s">
        <v>4942</v>
      </c>
      <c r="PJ1187" t="s">
        <v>4943</v>
      </c>
      <c r="PK1187" t="s">
        <v>4943</v>
      </c>
      <c r="PL1187" t="s">
        <v>4943</v>
      </c>
      <c r="PM1187" t="s">
        <v>4943</v>
      </c>
      <c r="PN1187" t="s">
        <v>4943</v>
      </c>
      <c r="PP1187" t="s">
        <v>4943</v>
      </c>
      <c r="PQ1187" t="s">
        <v>4942</v>
      </c>
      <c r="PR1187" t="s">
        <v>4943</v>
      </c>
      <c r="PS1187" t="s">
        <v>4943</v>
      </c>
      <c r="PT1187" t="s">
        <v>4942</v>
      </c>
      <c r="PU1187" t="s">
        <v>4943</v>
      </c>
      <c r="PV1187" t="s">
        <v>4943</v>
      </c>
      <c r="PW1187" t="s">
        <v>4942</v>
      </c>
      <c r="PX1187" t="s">
        <v>4943</v>
      </c>
      <c r="PY1187" t="s">
        <v>4942</v>
      </c>
      <c r="PZ1187" t="s">
        <v>4942</v>
      </c>
      <c r="QA1187" t="s">
        <v>4942</v>
      </c>
      <c r="QB1187" t="s">
        <v>4943</v>
      </c>
      <c r="QC1187" t="s">
        <v>4943</v>
      </c>
      <c r="QD1187" t="s">
        <v>4943</v>
      </c>
      <c r="QE1187" t="s">
        <v>4943</v>
      </c>
    </row>
    <row r="1188" spans="1:447" x14ac:dyDescent="0.3">
      <c r="A1188">
        <v>1187</v>
      </c>
      <c r="B1188" t="s">
        <v>5464</v>
      </c>
      <c r="C1188" t="s">
        <v>1111</v>
      </c>
      <c r="D1188" t="s">
        <v>1242</v>
      </c>
      <c r="E1188" t="s">
        <v>1183</v>
      </c>
      <c r="F1188" t="s">
        <v>5258</v>
      </c>
      <c r="G1188" t="s">
        <v>1079</v>
      </c>
      <c r="EJ1188" t="s">
        <v>1099</v>
      </c>
      <c r="EK1188" t="s">
        <v>5975</v>
      </c>
      <c r="EL1188" t="s">
        <v>5975</v>
      </c>
      <c r="IX1188" t="s">
        <v>1087</v>
      </c>
      <c r="JJ1188" t="s">
        <v>1082</v>
      </c>
      <c r="JK1188" t="s">
        <v>1108</v>
      </c>
      <c r="JL1188" t="s">
        <v>1108</v>
      </c>
      <c r="JM1188" t="s">
        <v>1107</v>
      </c>
      <c r="JO1188" t="s">
        <v>4991</v>
      </c>
      <c r="MW1188" t="s">
        <v>1137</v>
      </c>
      <c r="MX1188" t="s">
        <v>1137</v>
      </c>
      <c r="OH1188" t="s">
        <v>1116</v>
      </c>
      <c r="OI1188" t="s">
        <v>1121</v>
      </c>
      <c r="OJ1188" t="s">
        <v>1109</v>
      </c>
      <c r="PG1188" t="s">
        <v>4942</v>
      </c>
      <c r="PH1188" t="s">
        <v>4942</v>
      </c>
      <c r="PI1188" t="s">
        <v>4943</v>
      </c>
      <c r="PJ1188" t="s">
        <v>4943</v>
      </c>
      <c r="PK1188" t="s">
        <v>4943</v>
      </c>
      <c r="PL1188" t="s">
        <v>4943</v>
      </c>
      <c r="PM1188" t="s">
        <v>4943</v>
      </c>
      <c r="PN1188" t="s">
        <v>4943</v>
      </c>
      <c r="PP1188" t="s">
        <v>4943</v>
      </c>
      <c r="PQ1188" t="s">
        <v>4942</v>
      </c>
      <c r="PR1188" t="s">
        <v>4943</v>
      </c>
      <c r="PS1188" t="s">
        <v>4943</v>
      </c>
      <c r="PT1188" t="s">
        <v>4942</v>
      </c>
      <c r="PU1188" t="s">
        <v>4943</v>
      </c>
      <c r="PV1188" t="s">
        <v>4943</v>
      </c>
      <c r="PW1188" t="s">
        <v>4942</v>
      </c>
      <c r="PX1188" t="s">
        <v>4943</v>
      </c>
      <c r="PY1188" t="s">
        <v>4942</v>
      </c>
      <c r="PZ1188" t="s">
        <v>4942</v>
      </c>
      <c r="QA1188" t="s">
        <v>4942</v>
      </c>
      <c r="QB1188" t="s">
        <v>4943</v>
      </c>
      <c r="QC1188" t="s">
        <v>4943</v>
      </c>
      <c r="QD1188" t="s">
        <v>4943</v>
      </c>
      <c r="QE1188" t="s">
        <v>4943</v>
      </c>
    </row>
    <row r="1189" spans="1:447" x14ac:dyDescent="0.3">
      <c r="A1189">
        <v>1188</v>
      </c>
      <c r="B1189" t="s">
        <v>5485</v>
      </c>
      <c r="C1189" t="s">
        <v>1111</v>
      </c>
      <c r="D1189" t="s">
        <v>1242</v>
      </c>
      <c r="E1189" t="s">
        <v>1183</v>
      </c>
      <c r="F1189" t="s">
        <v>5258</v>
      </c>
      <c r="G1189" t="s">
        <v>1079</v>
      </c>
      <c r="EP1189" t="s">
        <v>1080</v>
      </c>
      <c r="EQ1189" t="s">
        <v>4992</v>
      </c>
      <c r="ER1189" t="s">
        <v>4992</v>
      </c>
      <c r="ES1189" t="s">
        <v>1101</v>
      </c>
      <c r="ET1189" t="s">
        <v>1082</v>
      </c>
      <c r="EU1189" t="s">
        <v>4946</v>
      </c>
      <c r="IX1189" t="s">
        <v>1087</v>
      </c>
      <c r="JJ1189" t="s">
        <v>1082</v>
      </c>
      <c r="JK1189" t="s">
        <v>4988</v>
      </c>
      <c r="JL1189" t="s">
        <v>1154</v>
      </c>
      <c r="JM1189" t="s">
        <v>1107</v>
      </c>
      <c r="JO1189" t="s">
        <v>5119</v>
      </c>
      <c r="LQ1189" t="s">
        <v>1137</v>
      </c>
      <c r="OH1189" t="s">
        <v>1116</v>
      </c>
      <c r="OI1189" t="s">
        <v>1121</v>
      </c>
      <c r="OJ1189" t="s">
        <v>1109</v>
      </c>
      <c r="PG1189" t="s">
        <v>4942</v>
      </c>
      <c r="PH1189" t="s">
        <v>4942</v>
      </c>
      <c r="PI1189" t="s">
        <v>4943</v>
      </c>
      <c r="PJ1189" t="s">
        <v>4943</v>
      </c>
      <c r="PK1189" t="s">
        <v>4943</v>
      </c>
      <c r="PL1189" t="s">
        <v>4943</v>
      </c>
      <c r="PM1189" t="s">
        <v>4943</v>
      </c>
      <c r="PN1189" t="s">
        <v>4943</v>
      </c>
      <c r="PP1189" t="s">
        <v>4943</v>
      </c>
      <c r="PQ1189" t="s">
        <v>4942</v>
      </c>
      <c r="PR1189" t="s">
        <v>4943</v>
      </c>
      <c r="PS1189" t="s">
        <v>4943</v>
      </c>
      <c r="PT1189" t="s">
        <v>4943</v>
      </c>
      <c r="PU1189" t="s">
        <v>4943</v>
      </c>
      <c r="PV1189" t="s">
        <v>4943</v>
      </c>
      <c r="PW1189" t="s">
        <v>4942</v>
      </c>
      <c r="PX1189" t="s">
        <v>4943</v>
      </c>
      <c r="PY1189" t="s">
        <v>4942</v>
      </c>
      <c r="PZ1189" t="s">
        <v>4942</v>
      </c>
      <c r="QA1189" t="s">
        <v>4942</v>
      </c>
      <c r="QB1189" t="s">
        <v>4943</v>
      </c>
      <c r="QC1189" t="s">
        <v>4943</v>
      </c>
      <c r="QD1189" t="s">
        <v>4943</v>
      </c>
      <c r="QE1189" t="s">
        <v>4943</v>
      </c>
    </row>
    <row r="1190" spans="1:447" x14ac:dyDescent="0.3">
      <c r="A1190">
        <v>1189</v>
      </c>
      <c r="B1190" t="s">
        <v>5485</v>
      </c>
      <c r="C1190" t="s">
        <v>1111</v>
      </c>
      <c r="D1190" t="s">
        <v>1242</v>
      </c>
      <c r="E1190" t="s">
        <v>1183</v>
      </c>
      <c r="F1190" t="s">
        <v>5258</v>
      </c>
      <c r="G1190" t="s">
        <v>1079</v>
      </c>
      <c r="EV1190" t="s">
        <v>1099</v>
      </c>
      <c r="PG1190" t="s">
        <v>4942</v>
      </c>
      <c r="PH1190" t="s">
        <v>4943</v>
      </c>
      <c r="PI1190" t="s">
        <v>4943</v>
      </c>
      <c r="PJ1190" t="s">
        <v>4943</v>
      </c>
      <c r="PK1190" t="s">
        <v>4943</v>
      </c>
      <c r="PL1190" t="s">
        <v>4943</v>
      </c>
      <c r="PM1190" t="s">
        <v>4943</v>
      </c>
      <c r="PN1190" t="s">
        <v>4943</v>
      </c>
      <c r="PP1190" t="s">
        <v>4943</v>
      </c>
      <c r="PQ1190" t="s">
        <v>4942</v>
      </c>
      <c r="PR1190" t="s">
        <v>4943</v>
      </c>
      <c r="PS1190" t="s">
        <v>4943</v>
      </c>
      <c r="PT1190" t="s">
        <v>4943</v>
      </c>
      <c r="PU1190" t="s">
        <v>4942</v>
      </c>
      <c r="PV1190" t="s">
        <v>4943</v>
      </c>
      <c r="PW1190" t="s">
        <v>4943</v>
      </c>
      <c r="PX1190" t="s">
        <v>4943</v>
      </c>
      <c r="PY1190" t="s">
        <v>4942</v>
      </c>
      <c r="PZ1190" t="s">
        <v>4943</v>
      </c>
      <c r="QA1190" t="s">
        <v>4943</v>
      </c>
      <c r="QB1190" t="s">
        <v>4943</v>
      </c>
      <c r="QC1190" t="s">
        <v>4943</v>
      </c>
      <c r="QD1190" t="s">
        <v>4943</v>
      </c>
      <c r="QE1190" t="s">
        <v>4943</v>
      </c>
    </row>
    <row r="1191" spans="1:447" x14ac:dyDescent="0.3">
      <c r="A1191">
        <v>1190</v>
      </c>
      <c r="B1191" t="s">
        <v>5485</v>
      </c>
      <c r="C1191" t="s">
        <v>1111</v>
      </c>
      <c r="D1191" t="s">
        <v>1242</v>
      </c>
      <c r="E1191" t="s">
        <v>1183</v>
      </c>
      <c r="F1191" t="s">
        <v>5258</v>
      </c>
      <c r="G1191" t="s">
        <v>1079</v>
      </c>
      <c r="EV1191" t="s">
        <v>1099</v>
      </c>
      <c r="PG1191" t="s">
        <v>4942</v>
      </c>
      <c r="PH1191" t="s">
        <v>4943</v>
      </c>
      <c r="PI1191" t="s">
        <v>4943</v>
      </c>
      <c r="PJ1191" t="s">
        <v>4943</v>
      </c>
      <c r="PK1191" t="s">
        <v>4943</v>
      </c>
      <c r="PL1191" t="s">
        <v>4943</v>
      </c>
      <c r="PM1191" t="s">
        <v>4943</v>
      </c>
      <c r="PN1191" t="s">
        <v>4943</v>
      </c>
      <c r="PP1191" t="s">
        <v>4943</v>
      </c>
      <c r="PQ1191" t="s">
        <v>4942</v>
      </c>
      <c r="PR1191" t="s">
        <v>4943</v>
      </c>
      <c r="PS1191" t="s">
        <v>4943</v>
      </c>
      <c r="PT1191" t="s">
        <v>4943</v>
      </c>
      <c r="PU1191" t="s">
        <v>4942</v>
      </c>
      <c r="PV1191" t="s">
        <v>4943</v>
      </c>
      <c r="PW1191" t="s">
        <v>4943</v>
      </c>
      <c r="PX1191" t="s">
        <v>4943</v>
      </c>
      <c r="PY1191" t="s">
        <v>4942</v>
      </c>
      <c r="PZ1191" t="s">
        <v>4942</v>
      </c>
      <c r="QA1191" t="s">
        <v>4943</v>
      </c>
      <c r="QB1191" t="s">
        <v>4943</v>
      </c>
      <c r="QC1191" t="s">
        <v>4943</v>
      </c>
      <c r="QD1191" t="s">
        <v>4943</v>
      </c>
      <c r="QE1191" t="s">
        <v>4943</v>
      </c>
    </row>
    <row r="1192" spans="1:447" x14ac:dyDescent="0.3">
      <c r="A1192">
        <v>1191</v>
      </c>
      <c r="B1192" t="s">
        <v>5485</v>
      </c>
      <c r="C1192" t="s">
        <v>1111</v>
      </c>
      <c r="D1192" t="s">
        <v>1242</v>
      </c>
      <c r="E1192" t="s">
        <v>1183</v>
      </c>
      <c r="F1192" t="s">
        <v>5258</v>
      </c>
      <c r="G1192" t="s">
        <v>1079</v>
      </c>
      <c r="EV1192" t="s">
        <v>1099</v>
      </c>
      <c r="PG1192" t="s">
        <v>4942</v>
      </c>
      <c r="PH1192" t="s">
        <v>4943</v>
      </c>
      <c r="PI1192" t="s">
        <v>4943</v>
      </c>
      <c r="PJ1192" t="s">
        <v>4943</v>
      </c>
      <c r="PK1192" t="s">
        <v>4943</v>
      </c>
      <c r="PL1192" t="s">
        <v>4943</v>
      </c>
      <c r="PM1192" t="s">
        <v>4943</v>
      </c>
      <c r="PN1192" t="s">
        <v>4943</v>
      </c>
      <c r="PP1192" t="s">
        <v>4943</v>
      </c>
      <c r="PQ1192" t="s">
        <v>4942</v>
      </c>
      <c r="PR1192" t="s">
        <v>4943</v>
      </c>
      <c r="PS1192" t="s">
        <v>4943</v>
      </c>
      <c r="PT1192" t="s">
        <v>4943</v>
      </c>
      <c r="PU1192" t="s">
        <v>4943</v>
      </c>
      <c r="PV1192" t="s">
        <v>4943</v>
      </c>
      <c r="PW1192" t="s">
        <v>4943</v>
      </c>
      <c r="PX1192" t="s">
        <v>4943</v>
      </c>
      <c r="PY1192" t="s">
        <v>4942</v>
      </c>
      <c r="PZ1192" t="s">
        <v>4942</v>
      </c>
      <c r="QA1192" t="s">
        <v>4942</v>
      </c>
      <c r="QB1192" t="s">
        <v>4943</v>
      </c>
      <c r="QC1192" t="s">
        <v>4943</v>
      </c>
      <c r="QD1192" t="s">
        <v>4943</v>
      </c>
      <c r="QE1192" t="s">
        <v>4943</v>
      </c>
    </row>
    <row r="1193" spans="1:447" x14ac:dyDescent="0.3">
      <c r="A1193">
        <v>1192</v>
      </c>
      <c r="B1193" t="s">
        <v>5485</v>
      </c>
      <c r="C1193" t="s">
        <v>1111</v>
      </c>
      <c r="D1193" t="s">
        <v>1242</v>
      </c>
      <c r="E1193" t="s">
        <v>1183</v>
      </c>
      <c r="F1193" t="s">
        <v>5258</v>
      </c>
      <c r="G1193" t="s">
        <v>1079</v>
      </c>
      <c r="EV1193" t="s">
        <v>1099</v>
      </c>
      <c r="PG1193" t="s">
        <v>4942</v>
      </c>
      <c r="PH1193" t="s">
        <v>4943</v>
      </c>
      <c r="PI1193" t="s">
        <v>4943</v>
      </c>
      <c r="PJ1193" t="s">
        <v>4943</v>
      </c>
      <c r="PK1193" t="s">
        <v>4943</v>
      </c>
      <c r="PL1193" t="s">
        <v>4943</v>
      </c>
      <c r="PM1193" t="s">
        <v>4943</v>
      </c>
      <c r="PN1193" t="s">
        <v>4943</v>
      </c>
      <c r="PP1193" t="s">
        <v>4943</v>
      </c>
      <c r="PQ1193" t="s">
        <v>4942</v>
      </c>
      <c r="PR1193" t="s">
        <v>4943</v>
      </c>
      <c r="PS1193" t="s">
        <v>4943</v>
      </c>
      <c r="PT1193" t="s">
        <v>4943</v>
      </c>
      <c r="PU1193" t="s">
        <v>4943</v>
      </c>
      <c r="PV1193" t="s">
        <v>4943</v>
      </c>
      <c r="PW1193" t="s">
        <v>4943</v>
      </c>
      <c r="PX1193" t="s">
        <v>4943</v>
      </c>
      <c r="PY1193" t="s">
        <v>4942</v>
      </c>
      <c r="PZ1193" t="s">
        <v>4942</v>
      </c>
      <c r="QA1193" t="s">
        <v>4942</v>
      </c>
      <c r="QB1193" t="s">
        <v>4943</v>
      </c>
      <c r="QC1193" t="s">
        <v>4943</v>
      </c>
      <c r="QD1193" t="s">
        <v>4943</v>
      </c>
      <c r="QE1193" t="s">
        <v>4943</v>
      </c>
    </row>
    <row r="1194" spans="1:447" x14ac:dyDescent="0.3">
      <c r="A1194">
        <v>1193</v>
      </c>
      <c r="B1194" t="s">
        <v>5485</v>
      </c>
      <c r="C1194" t="s">
        <v>1111</v>
      </c>
      <c r="D1194" t="s">
        <v>1242</v>
      </c>
      <c r="E1194" t="s">
        <v>1183</v>
      </c>
      <c r="F1194" t="s">
        <v>5258</v>
      </c>
      <c r="G1194" t="s">
        <v>1079</v>
      </c>
      <c r="EY1194" t="s">
        <v>1099</v>
      </c>
      <c r="EZ1194" t="s">
        <v>4965</v>
      </c>
      <c r="FA1194" t="s">
        <v>4971</v>
      </c>
      <c r="FB1194" t="s">
        <v>4971</v>
      </c>
      <c r="PG1194" t="s">
        <v>4942</v>
      </c>
      <c r="PH1194" t="s">
        <v>4943</v>
      </c>
      <c r="PI1194" t="s">
        <v>4943</v>
      </c>
      <c r="PJ1194" t="s">
        <v>4943</v>
      </c>
      <c r="PK1194" t="s">
        <v>4943</v>
      </c>
      <c r="PL1194" t="s">
        <v>4943</v>
      </c>
      <c r="PM1194" t="s">
        <v>4943</v>
      </c>
      <c r="PN1194" t="s">
        <v>4943</v>
      </c>
      <c r="PP1194" t="s">
        <v>4943</v>
      </c>
      <c r="PQ1194" t="s">
        <v>4942</v>
      </c>
      <c r="PR1194" t="s">
        <v>4943</v>
      </c>
      <c r="PS1194" t="s">
        <v>4943</v>
      </c>
      <c r="PT1194" t="s">
        <v>4943</v>
      </c>
      <c r="PU1194" t="s">
        <v>4943</v>
      </c>
      <c r="PV1194" t="s">
        <v>4943</v>
      </c>
      <c r="PW1194" t="s">
        <v>4943</v>
      </c>
      <c r="PX1194" t="s">
        <v>4943</v>
      </c>
      <c r="PY1194" t="s">
        <v>4943</v>
      </c>
      <c r="PZ1194" t="s">
        <v>4942</v>
      </c>
      <c r="QA1194" t="s">
        <v>4942</v>
      </c>
      <c r="QB1194" t="s">
        <v>4943</v>
      </c>
      <c r="QC1194" t="s">
        <v>4943</v>
      </c>
      <c r="QD1194" t="s">
        <v>4943</v>
      </c>
      <c r="QE1194" t="s">
        <v>4943</v>
      </c>
    </row>
    <row r="1195" spans="1:447" x14ac:dyDescent="0.3">
      <c r="A1195">
        <v>1194</v>
      </c>
      <c r="B1195" t="s">
        <v>5485</v>
      </c>
      <c r="C1195" t="s">
        <v>1111</v>
      </c>
      <c r="D1195" t="s">
        <v>1242</v>
      </c>
      <c r="E1195" t="s">
        <v>1183</v>
      </c>
      <c r="F1195" t="s">
        <v>5258</v>
      </c>
      <c r="G1195" t="s">
        <v>1079</v>
      </c>
      <c r="EY1195" t="s">
        <v>1099</v>
      </c>
      <c r="PG1195" t="s">
        <v>4942</v>
      </c>
      <c r="PH1195" t="s">
        <v>4943</v>
      </c>
      <c r="PI1195" t="s">
        <v>4943</v>
      </c>
      <c r="PJ1195" t="s">
        <v>4943</v>
      </c>
      <c r="PK1195" t="s">
        <v>4943</v>
      </c>
      <c r="PL1195" t="s">
        <v>4943</v>
      </c>
      <c r="PM1195" t="s">
        <v>4943</v>
      </c>
      <c r="PN1195" t="s">
        <v>4943</v>
      </c>
      <c r="PP1195" t="s">
        <v>4943</v>
      </c>
      <c r="PQ1195" t="s">
        <v>4943</v>
      </c>
      <c r="PR1195" t="s">
        <v>4943</v>
      </c>
      <c r="PS1195" t="s">
        <v>4943</v>
      </c>
      <c r="PT1195" t="s">
        <v>4943</v>
      </c>
      <c r="PU1195" t="s">
        <v>4943</v>
      </c>
      <c r="PV1195" t="s">
        <v>4943</v>
      </c>
      <c r="PW1195" t="s">
        <v>4943</v>
      </c>
      <c r="PX1195" t="s">
        <v>4943</v>
      </c>
      <c r="PY1195" t="s">
        <v>4942</v>
      </c>
      <c r="PZ1195" t="s">
        <v>4942</v>
      </c>
      <c r="QA1195" t="s">
        <v>4942</v>
      </c>
      <c r="QB1195" t="s">
        <v>4943</v>
      </c>
      <c r="QC1195" t="s">
        <v>4943</v>
      </c>
      <c r="QD1195" t="s">
        <v>4943</v>
      </c>
      <c r="QE1195" t="s">
        <v>4943</v>
      </c>
    </row>
    <row r="1196" spans="1:447" x14ac:dyDescent="0.3">
      <c r="A1196">
        <v>1195</v>
      </c>
      <c r="B1196" t="s">
        <v>5485</v>
      </c>
      <c r="C1196" t="s">
        <v>1111</v>
      </c>
      <c r="D1196" t="s">
        <v>1242</v>
      </c>
      <c r="E1196" t="s">
        <v>1183</v>
      </c>
      <c r="F1196" t="s">
        <v>5258</v>
      </c>
      <c r="G1196" t="s">
        <v>1079</v>
      </c>
      <c r="EY1196" t="s">
        <v>1099</v>
      </c>
      <c r="PG1196" t="s">
        <v>4942</v>
      </c>
      <c r="PH1196" t="s">
        <v>4943</v>
      </c>
      <c r="PI1196" t="s">
        <v>4943</v>
      </c>
      <c r="PJ1196" t="s">
        <v>4943</v>
      </c>
      <c r="PK1196" t="s">
        <v>4943</v>
      </c>
      <c r="PL1196" t="s">
        <v>4943</v>
      </c>
      <c r="PM1196" t="s">
        <v>4943</v>
      </c>
      <c r="PN1196" t="s">
        <v>4943</v>
      </c>
      <c r="PP1196" t="s">
        <v>4943</v>
      </c>
      <c r="PQ1196" t="s">
        <v>4942</v>
      </c>
      <c r="PR1196" t="s">
        <v>4943</v>
      </c>
      <c r="PS1196" t="s">
        <v>4943</v>
      </c>
      <c r="PT1196" t="s">
        <v>4943</v>
      </c>
      <c r="PU1196" t="s">
        <v>4943</v>
      </c>
      <c r="PV1196" t="s">
        <v>4943</v>
      </c>
      <c r="PW1196" t="s">
        <v>4943</v>
      </c>
      <c r="PX1196" t="s">
        <v>4943</v>
      </c>
      <c r="PY1196" t="s">
        <v>4942</v>
      </c>
      <c r="PZ1196" t="s">
        <v>4942</v>
      </c>
      <c r="QA1196" t="s">
        <v>4942</v>
      </c>
      <c r="QB1196" t="s">
        <v>4943</v>
      </c>
      <c r="QC1196" t="s">
        <v>4943</v>
      </c>
      <c r="QD1196" t="s">
        <v>4943</v>
      </c>
      <c r="QE1196" t="s">
        <v>4943</v>
      </c>
    </row>
    <row r="1197" spans="1:447" x14ac:dyDescent="0.3">
      <c r="A1197">
        <v>1196</v>
      </c>
      <c r="B1197" t="s">
        <v>5485</v>
      </c>
      <c r="C1197" t="s">
        <v>1111</v>
      </c>
      <c r="D1197" t="s">
        <v>1242</v>
      </c>
      <c r="E1197" t="s">
        <v>1183</v>
      </c>
      <c r="F1197" t="s">
        <v>5258</v>
      </c>
      <c r="G1197" t="s">
        <v>1079</v>
      </c>
      <c r="EY1197" t="s">
        <v>1099</v>
      </c>
      <c r="EZ1197" t="s">
        <v>4949</v>
      </c>
      <c r="FA1197" t="s">
        <v>4971</v>
      </c>
      <c r="FB1197" t="s">
        <v>4934</v>
      </c>
      <c r="PG1197" t="s">
        <v>4942</v>
      </c>
      <c r="PH1197" t="s">
        <v>4943</v>
      </c>
      <c r="PI1197" t="s">
        <v>4943</v>
      </c>
      <c r="PJ1197" t="s">
        <v>4943</v>
      </c>
      <c r="PK1197" t="s">
        <v>4943</v>
      </c>
      <c r="PL1197" t="s">
        <v>4943</v>
      </c>
      <c r="PM1197" t="s">
        <v>4943</v>
      </c>
      <c r="PN1197" t="s">
        <v>4943</v>
      </c>
      <c r="PP1197" t="s">
        <v>4943</v>
      </c>
      <c r="PQ1197" t="s">
        <v>4942</v>
      </c>
      <c r="PR1197" t="s">
        <v>4943</v>
      </c>
      <c r="PS1197" t="s">
        <v>4943</v>
      </c>
      <c r="PT1197" t="s">
        <v>4943</v>
      </c>
      <c r="PU1197" t="s">
        <v>4943</v>
      </c>
      <c r="PV1197" t="s">
        <v>4943</v>
      </c>
      <c r="PW1197" t="s">
        <v>4943</v>
      </c>
      <c r="PX1197" t="s">
        <v>4943</v>
      </c>
      <c r="PY1197" t="s">
        <v>4942</v>
      </c>
      <c r="PZ1197" t="s">
        <v>4942</v>
      </c>
      <c r="QA1197" t="s">
        <v>4943</v>
      </c>
      <c r="QB1197" t="s">
        <v>4943</v>
      </c>
      <c r="QC1197" t="s">
        <v>4943</v>
      </c>
      <c r="QD1197" t="s">
        <v>4943</v>
      </c>
      <c r="QE1197" t="s">
        <v>4943</v>
      </c>
    </row>
    <row r="1198" spans="1:447" x14ac:dyDescent="0.3">
      <c r="A1198">
        <v>1197</v>
      </c>
      <c r="B1198" t="s">
        <v>5485</v>
      </c>
      <c r="C1198" t="s">
        <v>1111</v>
      </c>
      <c r="D1198" t="s">
        <v>1242</v>
      </c>
      <c r="E1198" t="s">
        <v>1183</v>
      </c>
      <c r="F1198" t="s">
        <v>5258</v>
      </c>
      <c r="G1198" t="s">
        <v>1079</v>
      </c>
      <c r="FC1198" t="s">
        <v>1099</v>
      </c>
      <c r="FD1198" t="s">
        <v>1094</v>
      </c>
      <c r="FE1198" t="s">
        <v>4964</v>
      </c>
      <c r="FF1198" t="s">
        <v>5087</v>
      </c>
      <c r="PG1198" t="s">
        <v>4942</v>
      </c>
      <c r="PH1198" t="s">
        <v>4943</v>
      </c>
      <c r="PI1198" t="s">
        <v>4943</v>
      </c>
      <c r="PJ1198" t="s">
        <v>4943</v>
      </c>
      <c r="PK1198" t="s">
        <v>4943</v>
      </c>
      <c r="PL1198" t="s">
        <v>4943</v>
      </c>
      <c r="PM1198" t="s">
        <v>4943</v>
      </c>
      <c r="PN1198" t="s">
        <v>4943</v>
      </c>
      <c r="PP1198" t="s">
        <v>4943</v>
      </c>
      <c r="PQ1198" t="s">
        <v>4942</v>
      </c>
      <c r="PR1198" t="s">
        <v>4943</v>
      </c>
      <c r="PS1198" t="s">
        <v>4943</v>
      </c>
      <c r="PT1198" t="s">
        <v>4943</v>
      </c>
      <c r="PU1198" t="s">
        <v>4943</v>
      </c>
      <c r="PV1198" t="s">
        <v>4943</v>
      </c>
      <c r="PW1198" t="s">
        <v>4943</v>
      </c>
      <c r="PX1198" t="s">
        <v>4943</v>
      </c>
      <c r="PY1198" t="s">
        <v>4942</v>
      </c>
      <c r="PZ1198" t="s">
        <v>4942</v>
      </c>
      <c r="QA1198" t="s">
        <v>4942</v>
      </c>
      <c r="QB1198" t="s">
        <v>4943</v>
      </c>
      <c r="QC1198" t="s">
        <v>4943</v>
      </c>
      <c r="QD1198" t="s">
        <v>4943</v>
      </c>
      <c r="QE1198" t="s">
        <v>4943</v>
      </c>
    </row>
    <row r="1199" spans="1:447" x14ac:dyDescent="0.3">
      <c r="A1199">
        <v>1198</v>
      </c>
      <c r="B1199" t="s">
        <v>5485</v>
      </c>
      <c r="C1199" t="s">
        <v>1111</v>
      </c>
      <c r="D1199" t="s">
        <v>1242</v>
      </c>
      <c r="E1199" t="s">
        <v>1183</v>
      </c>
      <c r="F1199" t="s">
        <v>5258</v>
      </c>
      <c r="G1199" t="s">
        <v>1079</v>
      </c>
      <c r="FC1199" t="s">
        <v>1099</v>
      </c>
      <c r="PG1199" t="s">
        <v>4942</v>
      </c>
      <c r="PH1199" t="s">
        <v>4943</v>
      </c>
      <c r="PI1199" t="s">
        <v>4943</v>
      </c>
      <c r="PJ1199" t="s">
        <v>4943</v>
      </c>
      <c r="PK1199" t="s">
        <v>4943</v>
      </c>
      <c r="PL1199" t="s">
        <v>4943</v>
      </c>
      <c r="PM1199" t="s">
        <v>4943</v>
      </c>
      <c r="PN1199" t="s">
        <v>4943</v>
      </c>
      <c r="PP1199" t="s">
        <v>4943</v>
      </c>
      <c r="PQ1199" t="s">
        <v>4942</v>
      </c>
      <c r="PR1199" t="s">
        <v>4943</v>
      </c>
      <c r="PS1199" t="s">
        <v>4943</v>
      </c>
      <c r="PT1199" t="s">
        <v>4943</v>
      </c>
      <c r="PU1199" t="s">
        <v>4943</v>
      </c>
      <c r="PV1199" t="s">
        <v>4943</v>
      </c>
      <c r="PW1199" t="s">
        <v>4943</v>
      </c>
      <c r="PX1199" t="s">
        <v>4943</v>
      </c>
      <c r="PY1199" t="s">
        <v>4942</v>
      </c>
      <c r="PZ1199" t="s">
        <v>4942</v>
      </c>
      <c r="QA1199" t="s">
        <v>4942</v>
      </c>
      <c r="QB1199" t="s">
        <v>4943</v>
      </c>
      <c r="QC1199" t="s">
        <v>4943</v>
      </c>
      <c r="QD1199" t="s">
        <v>4943</v>
      </c>
      <c r="QE1199" t="s">
        <v>4943</v>
      </c>
    </row>
    <row r="1200" spans="1:447" x14ac:dyDescent="0.3">
      <c r="A1200">
        <v>1199</v>
      </c>
      <c r="B1200" t="s">
        <v>5485</v>
      </c>
      <c r="C1200" t="s">
        <v>1111</v>
      </c>
      <c r="D1200" t="s">
        <v>1242</v>
      </c>
      <c r="E1200" t="s">
        <v>1183</v>
      </c>
      <c r="F1200" t="s">
        <v>5258</v>
      </c>
      <c r="G1200" t="s">
        <v>1079</v>
      </c>
      <c r="FC1200" t="s">
        <v>1099</v>
      </c>
      <c r="FD1200" t="s">
        <v>1094</v>
      </c>
      <c r="FE1200" t="s">
        <v>4964</v>
      </c>
      <c r="FF1200" t="s">
        <v>5087</v>
      </c>
      <c r="PG1200" t="s">
        <v>4942</v>
      </c>
      <c r="PH1200" t="s">
        <v>4943</v>
      </c>
      <c r="PI1200" t="s">
        <v>4943</v>
      </c>
      <c r="PJ1200" t="s">
        <v>4943</v>
      </c>
      <c r="PK1200" t="s">
        <v>4943</v>
      </c>
      <c r="PL1200" t="s">
        <v>4943</v>
      </c>
      <c r="PM1200" t="s">
        <v>4943</v>
      </c>
      <c r="PN1200" t="s">
        <v>4943</v>
      </c>
      <c r="PP1200" t="s">
        <v>4943</v>
      </c>
      <c r="PQ1200" t="s">
        <v>4942</v>
      </c>
      <c r="PR1200" t="s">
        <v>4943</v>
      </c>
      <c r="PS1200" t="s">
        <v>4943</v>
      </c>
      <c r="PT1200" t="s">
        <v>4942</v>
      </c>
      <c r="PU1200" t="s">
        <v>4943</v>
      </c>
      <c r="PV1200" t="s">
        <v>4943</v>
      </c>
      <c r="PW1200" t="s">
        <v>4943</v>
      </c>
      <c r="PX1200" t="s">
        <v>4943</v>
      </c>
      <c r="PY1200" t="s">
        <v>4942</v>
      </c>
      <c r="PZ1200" t="s">
        <v>4942</v>
      </c>
      <c r="QA1200" t="s">
        <v>4942</v>
      </c>
      <c r="QB1200" t="s">
        <v>4943</v>
      </c>
      <c r="QC1200" t="s">
        <v>4943</v>
      </c>
      <c r="QD1200" t="s">
        <v>4943</v>
      </c>
      <c r="QE1200" t="s">
        <v>4943</v>
      </c>
    </row>
    <row r="1201" spans="1:447" x14ac:dyDescent="0.3">
      <c r="A1201">
        <v>1200</v>
      </c>
      <c r="B1201" t="s">
        <v>5485</v>
      </c>
      <c r="C1201" t="s">
        <v>1111</v>
      </c>
      <c r="D1201" t="s">
        <v>1242</v>
      </c>
      <c r="E1201" t="s">
        <v>1183</v>
      </c>
      <c r="F1201" t="s">
        <v>5258</v>
      </c>
      <c r="G1201" t="s">
        <v>1079</v>
      </c>
      <c r="FC1201" t="s">
        <v>1099</v>
      </c>
      <c r="PG1201" t="s">
        <v>4942</v>
      </c>
      <c r="PH1201" t="s">
        <v>4943</v>
      </c>
      <c r="PI1201" t="s">
        <v>4943</v>
      </c>
      <c r="PJ1201" t="s">
        <v>4943</v>
      </c>
      <c r="PK1201" t="s">
        <v>4943</v>
      </c>
      <c r="PL1201" t="s">
        <v>4943</v>
      </c>
      <c r="PM1201" t="s">
        <v>4943</v>
      </c>
      <c r="PN1201" t="s">
        <v>4943</v>
      </c>
      <c r="PP1201" t="s">
        <v>4943</v>
      </c>
      <c r="PQ1201" t="s">
        <v>4942</v>
      </c>
      <c r="PR1201" t="s">
        <v>4943</v>
      </c>
      <c r="PS1201" t="s">
        <v>4943</v>
      </c>
      <c r="PT1201" t="s">
        <v>4943</v>
      </c>
      <c r="PU1201" t="s">
        <v>4943</v>
      </c>
      <c r="PV1201" t="s">
        <v>4943</v>
      </c>
      <c r="PW1201" t="s">
        <v>4943</v>
      </c>
      <c r="PX1201" t="s">
        <v>4943</v>
      </c>
      <c r="PY1201" t="s">
        <v>4943</v>
      </c>
      <c r="PZ1201" t="s">
        <v>4942</v>
      </c>
      <c r="QA1201" t="s">
        <v>4942</v>
      </c>
      <c r="QB1201" t="s">
        <v>4943</v>
      </c>
      <c r="QC1201" t="s">
        <v>4943</v>
      </c>
      <c r="QD1201" t="s">
        <v>4943</v>
      </c>
      <c r="QE1201" t="s">
        <v>4943</v>
      </c>
    </row>
    <row r="1202" spans="1:447" x14ac:dyDescent="0.3">
      <c r="A1202">
        <v>1201</v>
      </c>
      <c r="B1202" t="s">
        <v>5555</v>
      </c>
      <c r="C1202" t="s">
        <v>1111</v>
      </c>
      <c r="D1202" t="s">
        <v>1242</v>
      </c>
      <c r="E1202" t="s">
        <v>1183</v>
      </c>
      <c r="F1202" t="s">
        <v>5258</v>
      </c>
      <c r="G1202" t="s">
        <v>1079</v>
      </c>
      <c r="GT1202" t="s">
        <v>1080</v>
      </c>
      <c r="GU1202" t="s">
        <v>5064</v>
      </c>
      <c r="GV1202" t="s">
        <v>5064</v>
      </c>
      <c r="GW1202" t="s">
        <v>1101</v>
      </c>
      <c r="GX1202" t="s">
        <v>1082</v>
      </c>
      <c r="GY1202" t="s">
        <v>4938</v>
      </c>
      <c r="PG1202" t="s">
        <v>4942</v>
      </c>
      <c r="PH1202" t="s">
        <v>4943</v>
      </c>
      <c r="PI1202" t="s">
        <v>4943</v>
      </c>
      <c r="PJ1202" t="s">
        <v>4943</v>
      </c>
      <c r="PK1202" t="s">
        <v>4943</v>
      </c>
      <c r="PL1202" t="s">
        <v>4943</v>
      </c>
      <c r="PM1202" t="s">
        <v>4943</v>
      </c>
      <c r="PN1202" t="s">
        <v>4943</v>
      </c>
      <c r="PP1202" t="s">
        <v>4943</v>
      </c>
      <c r="PQ1202" t="s">
        <v>4942</v>
      </c>
      <c r="PR1202" t="s">
        <v>4943</v>
      </c>
      <c r="PS1202" t="s">
        <v>4943</v>
      </c>
      <c r="PT1202" t="s">
        <v>4943</v>
      </c>
      <c r="PU1202" t="s">
        <v>4943</v>
      </c>
      <c r="PV1202" t="s">
        <v>4943</v>
      </c>
      <c r="PW1202" t="s">
        <v>4942</v>
      </c>
      <c r="PX1202" t="s">
        <v>4943</v>
      </c>
      <c r="PY1202" t="s">
        <v>4942</v>
      </c>
      <c r="PZ1202" t="s">
        <v>4942</v>
      </c>
      <c r="QA1202" t="s">
        <v>4942</v>
      </c>
      <c r="QB1202" t="s">
        <v>4943</v>
      </c>
      <c r="QC1202" t="s">
        <v>4943</v>
      </c>
      <c r="QD1202" t="s">
        <v>4943</v>
      </c>
      <c r="QE1202" t="s">
        <v>4943</v>
      </c>
    </row>
    <row r="1203" spans="1:447" x14ac:dyDescent="0.3">
      <c r="A1203">
        <v>1202</v>
      </c>
      <c r="B1203" t="s">
        <v>5555</v>
      </c>
      <c r="C1203" t="s">
        <v>1111</v>
      </c>
      <c r="D1203" t="s">
        <v>1242</v>
      </c>
      <c r="E1203" t="s">
        <v>1183</v>
      </c>
      <c r="F1203" t="s">
        <v>5258</v>
      </c>
      <c r="G1203" t="s">
        <v>1079</v>
      </c>
      <c r="GT1203" t="s">
        <v>1080</v>
      </c>
      <c r="GU1203" t="s">
        <v>4990</v>
      </c>
      <c r="GV1203" t="s">
        <v>4990</v>
      </c>
      <c r="GW1203" t="s">
        <v>1101</v>
      </c>
      <c r="GX1203" t="s">
        <v>1082</v>
      </c>
      <c r="GY1203" t="s">
        <v>4938</v>
      </c>
      <c r="PG1203" t="s">
        <v>4942</v>
      </c>
      <c r="PH1203" t="s">
        <v>4943</v>
      </c>
      <c r="PI1203" t="s">
        <v>4943</v>
      </c>
      <c r="PJ1203" t="s">
        <v>4943</v>
      </c>
      <c r="PK1203" t="s">
        <v>4943</v>
      </c>
      <c r="PL1203" t="s">
        <v>4943</v>
      </c>
      <c r="PM1203" t="s">
        <v>4943</v>
      </c>
      <c r="PN1203" t="s">
        <v>4943</v>
      </c>
      <c r="PP1203" t="s">
        <v>4943</v>
      </c>
      <c r="PQ1203" t="s">
        <v>4942</v>
      </c>
      <c r="PR1203" t="s">
        <v>4943</v>
      </c>
      <c r="PS1203" t="s">
        <v>4943</v>
      </c>
      <c r="PT1203" t="s">
        <v>4942</v>
      </c>
      <c r="PU1203" t="s">
        <v>4943</v>
      </c>
      <c r="PV1203" t="s">
        <v>4943</v>
      </c>
      <c r="PW1203" t="s">
        <v>4942</v>
      </c>
      <c r="PX1203" t="s">
        <v>4943</v>
      </c>
      <c r="PY1203" t="s">
        <v>4942</v>
      </c>
      <c r="PZ1203" t="s">
        <v>4942</v>
      </c>
      <c r="QA1203" t="s">
        <v>4942</v>
      </c>
      <c r="QB1203" t="s">
        <v>4943</v>
      </c>
      <c r="QC1203" t="s">
        <v>4943</v>
      </c>
      <c r="QD1203" t="s">
        <v>4943</v>
      </c>
      <c r="QE1203" t="s">
        <v>4943</v>
      </c>
    </row>
    <row r="1204" spans="1:447" x14ac:dyDescent="0.3">
      <c r="A1204">
        <v>1203</v>
      </c>
      <c r="B1204" t="s">
        <v>5555</v>
      </c>
      <c r="C1204" t="s">
        <v>1111</v>
      </c>
      <c r="D1204" t="s">
        <v>1242</v>
      </c>
      <c r="E1204" t="s">
        <v>1183</v>
      </c>
      <c r="F1204" t="s">
        <v>5258</v>
      </c>
      <c r="G1204" t="s">
        <v>1079</v>
      </c>
      <c r="GT1204" t="s">
        <v>1080</v>
      </c>
      <c r="GU1204" t="s">
        <v>5064</v>
      </c>
      <c r="GV1204" t="s">
        <v>5064</v>
      </c>
      <c r="GW1204" t="s">
        <v>1101</v>
      </c>
      <c r="GX1204" t="s">
        <v>1082</v>
      </c>
      <c r="GY1204" t="s">
        <v>4946</v>
      </c>
      <c r="PG1204" t="s">
        <v>4942</v>
      </c>
      <c r="PH1204" t="s">
        <v>4943</v>
      </c>
      <c r="PI1204" t="s">
        <v>4943</v>
      </c>
      <c r="PJ1204" t="s">
        <v>4943</v>
      </c>
      <c r="PK1204" t="s">
        <v>4943</v>
      </c>
      <c r="PL1204" t="s">
        <v>4943</v>
      </c>
      <c r="PM1204" t="s">
        <v>4943</v>
      </c>
      <c r="PN1204" t="s">
        <v>4943</v>
      </c>
      <c r="PP1204" t="s">
        <v>4943</v>
      </c>
      <c r="PQ1204" t="s">
        <v>4942</v>
      </c>
      <c r="PR1204" t="s">
        <v>4943</v>
      </c>
      <c r="PS1204" t="s">
        <v>4943</v>
      </c>
      <c r="PT1204" t="s">
        <v>4943</v>
      </c>
      <c r="PU1204" t="s">
        <v>4943</v>
      </c>
      <c r="PV1204" t="s">
        <v>4943</v>
      </c>
      <c r="PW1204" t="s">
        <v>4942</v>
      </c>
      <c r="PX1204" t="s">
        <v>4943</v>
      </c>
      <c r="PY1204" t="s">
        <v>4943</v>
      </c>
      <c r="PZ1204" t="s">
        <v>4943</v>
      </c>
      <c r="QA1204" t="s">
        <v>4943</v>
      </c>
      <c r="QB1204" t="s">
        <v>4943</v>
      </c>
      <c r="QC1204" t="s">
        <v>4943</v>
      </c>
      <c r="QD1204" t="s">
        <v>4943</v>
      </c>
      <c r="QE1204" t="s">
        <v>4943</v>
      </c>
    </row>
    <row r="1205" spans="1:447" x14ac:dyDescent="0.3">
      <c r="A1205">
        <v>1204</v>
      </c>
      <c r="B1205" t="s">
        <v>5555</v>
      </c>
      <c r="C1205" t="s">
        <v>1111</v>
      </c>
      <c r="D1205" t="s">
        <v>1242</v>
      </c>
      <c r="E1205" t="s">
        <v>1183</v>
      </c>
      <c r="F1205" t="s">
        <v>5258</v>
      </c>
      <c r="G1205" t="s">
        <v>1079</v>
      </c>
      <c r="GT1205" t="s">
        <v>1080</v>
      </c>
      <c r="GU1205" t="s">
        <v>4990</v>
      </c>
      <c r="GV1205" t="s">
        <v>4990</v>
      </c>
      <c r="GW1205" t="s">
        <v>1101</v>
      </c>
      <c r="GX1205" t="s">
        <v>1082</v>
      </c>
      <c r="GY1205" t="s">
        <v>4946</v>
      </c>
      <c r="PG1205" t="s">
        <v>4942</v>
      </c>
      <c r="PH1205" t="s">
        <v>4943</v>
      </c>
      <c r="PI1205" t="s">
        <v>4943</v>
      </c>
      <c r="PJ1205" t="s">
        <v>4943</v>
      </c>
      <c r="PK1205" t="s">
        <v>4943</v>
      </c>
      <c r="PL1205" t="s">
        <v>4943</v>
      </c>
      <c r="PM1205" t="s">
        <v>4943</v>
      </c>
      <c r="PN1205" t="s">
        <v>4943</v>
      </c>
      <c r="PP1205" t="s">
        <v>4943</v>
      </c>
      <c r="PQ1205" t="s">
        <v>4942</v>
      </c>
      <c r="PR1205" t="s">
        <v>4943</v>
      </c>
      <c r="PS1205" t="s">
        <v>4943</v>
      </c>
      <c r="PT1205" t="s">
        <v>4942</v>
      </c>
      <c r="PU1205" t="s">
        <v>4943</v>
      </c>
      <c r="PV1205" t="s">
        <v>4943</v>
      </c>
      <c r="PW1205" t="s">
        <v>4942</v>
      </c>
      <c r="PX1205" t="s">
        <v>4943</v>
      </c>
      <c r="PY1205" t="s">
        <v>4942</v>
      </c>
      <c r="PZ1205" t="s">
        <v>4942</v>
      </c>
      <c r="QA1205" t="s">
        <v>4942</v>
      </c>
      <c r="QB1205" t="s">
        <v>4943</v>
      </c>
      <c r="QC1205" t="s">
        <v>4943</v>
      </c>
      <c r="QD1205" t="s">
        <v>4943</v>
      </c>
      <c r="QE1205" t="s">
        <v>4943</v>
      </c>
    </row>
    <row r="1206" spans="1:447" x14ac:dyDescent="0.3">
      <c r="A1206">
        <v>1205</v>
      </c>
      <c r="B1206" t="s">
        <v>5555</v>
      </c>
      <c r="C1206" t="s">
        <v>1111</v>
      </c>
      <c r="D1206" t="s">
        <v>1242</v>
      </c>
      <c r="E1206" t="s">
        <v>1183</v>
      </c>
      <c r="F1206" t="s">
        <v>5258</v>
      </c>
      <c r="G1206" t="s">
        <v>1079</v>
      </c>
      <c r="GZ1206" t="s">
        <v>1099</v>
      </c>
      <c r="HA1206" t="s">
        <v>4961</v>
      </c>
      <c r="HB1206" t="s">
        <v>4961</v>
      </c>
      <c r="HC1206" t="s">
        <v>1101</v>
      </c>
      <c r="HD1206" t="s">
        <v>1082</v>
      </c>
      <c r="HE1206" t="s">
        <v>4938</v>
      </c>
      <c r="PG1206" t="s">
        <v>4942</v>
      </c>
      <c r="PH1206" t="s">
        <v>4943</v>
      </c>
      <c r="PI1206" t="s">
        <v>4943</v>
      </c>
      <c r="PJ1206" t="s">
        <v>4943</v>
      </c>
      <c r="PK1206" t="s">
        <v>4943</v>
      </c>
      <c r="PL1206" t="s">
        <v>4943</v>
      </c>
      <c r="PM1206" t="s">
        <v>4943</v>
      </c>
      <c r="PN1206" t="s">
        <v>4943</v>
      </c>
      <c r="PP1206" t="s">
        <v>4943</v>
      </c>
      <c r="PQ1206" t="s">
        <v>4942</v>
      </c>
      <c r="PR1206" t="s">
        <v>4943</v>
      </c>
      <c r="PS1206" t="s">
        <v>4943</v>
      </c>
      <c r="PT1206" t="s">
        <v>4942</v>
      </c>
      <c r="PU1206" t="s">
        <v>4943</v>
      </c>
      <c r="PV1206" t="s">
        <v>4943</v>
      </c>
      <c r="PW1206" t="s">
        <v>4942</v>
      </c>
      <c r="PX1206" t="s">
        <v>4943</v>
      </c>
      <c r="PY1206" t="s">
        <v>4942</v>
      </c>
      <c r="PZ1206" t="s">
        <v>4942</v>
      </c>
      <c r="QA1206" t="s">
        <v>4942</v>
      </c>
      <c r="QB1206" t="s">
        <v>4943</v>
      </c>
      <c r="QC1206" t="s">
        <v>4943</v>
      </c>
      <c r="QD1206" t="s">
        <v>4943</v>
      </c>
      <c r="QE1206" t="s">
        <v>4943</v>
      </c>
    </row>
    <row r="1207" spans="1:447" x14ac:dyDescent="0.3">
      <c r="A1207">
        <v>1206</v>
      </c>
      <c r="B1207" t="s">
        <v>5555</v>
      </c>
      <c r="C1207" t="s">
        <v>1111</v>
      </c>
      <c r="D1207" t="s">
        <v>1242</v>
      </c>
      <c r="E1207" t="s">
        <v>1183</v>
      </c>
      <c r="F1207" t="s">
        <v>5258</v>
      </c>
      <c r="G1207" t="s">
        <v>1079</v>
      </c>
      <c r="GZ1207" t="s">
        <v>1099</v>
      </c>
      <c r="HA1207" t="s">
        <v>4953</v>
      </c>
      <c r="HB1207" t="s">
        <v>4953</v>
      </c>
      <c r="HC1207" t="s">
        <v>1101</v>
      </c>
      <c r="HD1207" t="s">
        <v>1082</v>
      </c>
      <c r="HE1207" t="s">
        <v>4938</v>
      </c>
      <c r="PG1207" t="s">
        <v>4942</v>
      </c>
      <c r="PH1207" t="s">
        <v>4943</v>
      </c>
      <c r="PI1207" t="s">
        <v>4943</v>
      </c>
      <c r="PJ1207" t="s">
        <v>4943</v>
      </c>
      <c r="PK1207" t="s">
        <v>4943</v>
      </c>
      <c r="PL1207" t="s">
        <v>4943</v>
      </c>
      <c r="PM1207" t="s">
        <v>4943</v>
      </c>
      <c r="PN1207" t="s">
        <v>4943</v>
      </c>
      <c r="PP1207" t="s">
        <v>4943</v>
      </c>
      <c r="PQ1207" t="s">
        <v>4942</v>
      </c>
      <c r="PR1207" t="s">
        <v>4943</v>
      </c>
      <c r="PS1207" t="s">
        <v>4943</v>
      </c>
      <c r="PT1207" t="s">
        <v>4943</v>
      </c>
      <c r="PU1207" t="s">
        <v>4943</v>
      </c>
      <c r="PV1207" t="s">
        <v>4943</v>
      </c>
      <c r="PW1207" t="s">
        <v>4942</v>
      </c>
      <c r="PX1207" t="s">
        <v>4943</v>
      </c>
      <c r="PY1207" t="s">
        <v>4942</v>
      </c>
      <c r="PZ1207" t="s">
        <v>4942</v>
      </c>
      <c r="QA1207" t="s">
        <v>4942</v>
      </c>
      <c r="QB1207" t="s">
        <v>4943</v>
      </c>
      <c r="QC1207" t="s">
        <v>4943</v>
      </c>
      <c r="QD1207" t="s">
        <v>4943</v>
      </c>
      <c r="QE1207" t="s">
        <v>4943</v>
      </c>
    </row>
    <row r="1208" spans="1:447" x14ac:dyDescent="0.3">
      <c r="A1208">
        <v>1207</v>
      </c>
      <c r="B1208" t="s">
        <v>5555</v>
      </c>
      <c r="C1208" t="s">
        <v>1111</v>
      </c>
      <c r="D1208" t="s">
        <v>1242</v>
      </c>
      <c r="E1208" t="s">
        <v>1183</v>
      </c>
      <c r="F1208" t="s">
        <v>5258</v>
      </c>
      <c r="G1208" t="s">
        <v>1079</v>
      </c>
      <c r="HR1208" t="s">
        <v>1080</v>
      </c>
      <c r="HS1208" t="s">
        <v>4987</v>
      </c>
      <c r="HT1208" t="s">
        <v>4987</v>
      </c>
      <c r="HU1208" t="s">
        <v>1101</v>
      </c>
      <c r="HV1208" t="s">
        <v>1082</v>
      </c>
      <c r="HW1208" t="s">
        <v>4935</v>
      </c>
      <c r="PG1208" t="s">
        <v>4942</v>
      </c>
      <c r="PH1208" t="s">
        <v>4943</v>
      </c>
      <c r="PI1208" t="s">
        <v>4943</v>
      </c>
      <c r="PJ1208" t="s">
        <v>4943</v>
      </c>
      <c r="PK1208" t="s">
        <v>4943</v>
      </c>
      <c r="PL1208" t="s">
        <v>4943</v>
      </c>
      <c r="PM1208" t="s">
        <v>4943</v>
      </c>
      <c r="PN1208" t="s">
        <v>4943</v>
      </c>
      <c r="PP1208" t="s">
        <v>4943</v>
      </c>
      <c r="PQ1208" t="s">
        <v>4942</v>
      </c>
      <c r="PR1208" t="s">
        <v>4943</v>
      </c>
      <c r="PS1208" t="s">
        <v>4943</v>
      </c>
      <c r="PT1208" t="s">
        <v>4943</v>
      </c>
      <c r="PU1208" t="s">
        <v>4943</v>
      </c>
      <c r="PV1208" t="s">
        <v>4943</v>
      </c>
      <c r="PW1208" t="s">
        <v>4942</v>
      </c>
      <c r="PX1208" t="s">
        <v>4943</v>
      </c>
      <c r="PY1208" t="s">
        <v>4942</v>
      </c>
      <c r="PZ1208" t="s">
        <v>4942</v>
      </c>
      <c r="QA1208" t="s">
        <v>4942</v>
      </c>
      <c r="QB1208" t="s">
        <v>4943</v>
      </c>
      <c r="QC1208" t="s">
        <v>4943</v>
      </c>
      <c r="QD1208" t="s">
        <v>4943</v>
      </c>
      <c r="QE1208" t="s">
        <v>4943</v>
      </c>
    </row>
    <row r="1209" spans="1:447" x14ac:dyDescent="0.3">
      <c r="A1209">
        <v>1208</v>
      </c>
      <c r="B1209" t="s">
        <v>5567</v>
      </c>
      <c r="C1209" t="s">
        <v>1111</v>
      </c>
      <c r="D1209" t="s">
        <v>1242</v>
      </c>
      <c r="E1209" t="s">
        <v>1183</v>
      </c>
      <c r="F1209" t="s">
        <v>5258</v>
      </c>
      <c r="G1209" t="s">
        <v>1079</v>
      </c>
      <c r="FG1209" t="s">
        <v>1099</v>
      </c>
      <c r="PG1209" t="s">
        <v>4942</v>
      </c>
      <c r="PH1209" t="s">
        <v>4942</v>
      </c>
      <c r="PI1209" t="s">
        <v>4943</v>
      </c>
      <c r="PJ1209" t="s">
        <v>4943</v>
      </c>
      <c r="PK1209" t="s">
        <v>4943</v>
      </c>
      <c r="PL1209" t="s">
        <v>4943</v>
      </c>
      <c r="PM1209" t="s">
        <v>4943</v>
      </c>
      <c r="PN1209" t="s">
        <v>4943</v>
      </c>
      <c r="PP1209" t="s">
        <v>4943</v>
      </c>
      <c r="PQ1209" t="s">
        <v>4942</v>
      </c>
      <c r="PR1209" t="s">
        <v>4943</v>
      </c>
      <c r="PS1209" t="s">
        <v>4943</v>
      </c>
      <c r="PT1209" t="s">
        <v>4943</v>
      </c>
      <c r="PU1209" t="s">
        <v>4943</v>
      </c>
      <c r="PV1209" t="s">
        <v>4943</v>
      </c>
      <c r="PW1209" t="s">
        <v>4943</v>
      </c>
      <c r="PX1209" t="s">
        <v>4943</v>
      </c>
      <c r="PY1209" t="s">
        <v>4942</v>
      </c>
      <c r="PZ1209" t="s">
        <v>4942</v>
      </c>
      <c r="QA1209" t="s">
        <v>4942</v>
      </c>
      <c r="QB1209" t="s">
        <v>4943</v>
      </c>
      <c r="QC1209" t="s">
        <v>4943</v>
      </c>
      <c r="QD1209" t="s">
        <v>4943</v>
      </c>
      <c r="QE1209" t="s">
        <v>4943</v>
      </c>
    </row>
    <row r="1210" spans="1:447" x14ac:dyDescent="0.3">
      <c r="A1210">
        <v>1209</v>
      </c>
      <c r="B1210" t="s">
        <v>5567</v>
      </c>
      <c r="C1210" t="s">
        <v>1111</v>
      </c>
      <c r="D1210" t="s">
        <v>1242</v>
      </c>
      <c r="E1210" t="s">
        <v>1183</v>
      </c>
      <c r="F1210" t="s">
        <v>5258</v>
      </c>
      <c r="G1210" t="s">
        <v>1079</v>
      </c>
      <c r="FG1210" t="s">
        <v>1080</v>
      </c>
      <c r="PG1210" t="s">
        <v>4942</v>
      </c>
      <c r="PH1210" t="s">
        <v>4942</v>
      </c>
      <c r="PI1210" t="s">
        <v>4942</v>
      </c>
      <c r="PJ1210" t="s">
        <v>4943</v>
      </c>
      <c r="PK1210" t="s">
        <v>4943</v>
      </c>
      <c r="PL1210" t="s">
        <v>4943</v>
      </c>
      <c r="PM1210" t="s">
        <v>4943</v>
      </c>
      <c r="PN1210" t="s">
        <v>4943</v>
      </c>
      <c r="PP1210" t="s">
        <v>4943</v>
      </c>
      <c r="PQ1210" t="s">
        <v>4942</v>
      </c>
      <c r="PR1210" t="s">
        <v>4943</v>
      </c>
      <c r="PS1210" t="s">
        <v>4943</v>
      </c>
      <c r="PT1210" t="s">
        <v>4942</v>
      </c>
      <c r="PU1210" t="s">
        <v>4943</v>
      </c>
      <c r="PV1210" t="s">
        <v>4943</v>
      </c>
      <c r="PW1210" t="s">
        <v>4942</v>
      </c>
      <c r="PX1210" t="s">
        <v>4943</v>
      </c>
      <c r="PY1210" t="s">
        <v>4942</v>
      </c>
      <c r="PZ1210" t="s">
        <v>4942</v>
      </c>
      <c r="QA1210" t="s">
        <v>4942</v>
      </c>
      <c r="QB1210" t="s">
        <v>4943</v>
      </c>
      <c r="QC1210" t="s">
        <v>4943</v>
      </c>
      <c r="QD1210" t="s">
        <v>4943</v>
      </c>
      <c r="QE1210" t="s">
        <v>4943</v>
      </c>
    </row>
    <row r="1211" spans="1:447" x14ac:dyDescent="0.3">
      <c r="A1211">
        <v>1210</v>
      </c>
      <c r="B1211" t="s">
        <v>5567</v>
      </c>
      <c r="C1211" t="s">
        <v>1111</v>
      </c>
      <c r="D1211" t="s">
        <v>1242</v>
      </c>
      <c r="E1211" t="s">
        <v>1183</v>
      </c>
      <c r="F1211" t="s">
        <v>5258</v>
      </c>
      <c r="G1211" t="s">
        <v>1079</v>
      </c>
      <c r="FJ1211" t="s">
        <v>1099</v>
      </c>
      <c r="PG1211" t="s">
        <v>4942</v>
      </c>
      <c r="PH1211" t="s">
        <v>4942</v>
      </c>
      <c r="PI1211" t="s">
        <v>4942</v>
      </c>
      <c r="PJ1211" t="s">
        <v>4943</v>
      </c>
      <c r="PK1211" t="s">
        <v>4943</v>
      </c>
      <c r="PL1211" t="s">
        <v>4943</v>
      </c>
      <c r="PM1211" t="s">
        <v>4943</v>
      </c>
      <c r="PN1211" t="s">
        <v>4943</v>
      </c>
      <c r="PP1211" t="s">
        <v>4943</v>
      </c>
      <c r="PQ1211" t="s">
        <v>4942</v>
      </c>
      <c r="PR1211" t="s">
        <v>4943</v>
      </c>
      <c r="PS1211" t="s">
        <v>4943</v>
      </c>
      <c r="PT1211" t="s">
        <v>4942</v>
      </c>
      <c r="PU1211" t="s">
        <v>4942</v>
      </c>
      <c r="PV1211" t="s">
        <v>4943</v>
      </c>
      <c r="PW1211" t="s">
        <v>4942</v>
      </c>
      <c r="PX1211" t="s">
        <v>4943</v>
      </c>
      <c r="PY1211" t="s">
        <v>4942</v>
      </c>
      <c r="PZ1211" t="s">
        <v>4942</v>
      </c>
      <c r="QA1211" t="s">
        <v>4942</v>
      </c>
      <c r="QB1211" t="s">
        <v>4943</v>
      </c>
      <c r="QC1211" t="s">
        <v>4942</v>
      </c>
      <c r="QD1211" t="s">
        <v>4943</v>
      </c>
      <c r="QE1211" t="s">
        <v>4943</v>
      </c>
    </row>
    <row r="1212" spans="1:447" x14ac:dyDescent="0.3">
      <c r="A1212">
        <v>1211</v>
      </c>
      <c r="B1212" t="s">
        <v>5567</v>
      </c>
      <c r="C1212" t="s">
        <v>1111</v>
      </c>
      <c r="D1212" t="s">
        <v>1242</v>
      </c>
      <c r="E1212" t="s">
        <v>1183</v>
      </c>
      <c r="F1212" t="s">
        <v>5258</v>
      </c>
      <c r="G1212" t="s">
        <v>1079</v>
      </c>
      <c r="FJ1212" t="s">
        <v>1080</v>
      </c>
      <c r="PG1212" t="s">
        <v>4942</v>
      </c>
      <c r="PH1212" t="s">
        <v>4943</v>
      </c>
      <c r="PI1212" t="s">
        <v>4943</v>
      </c>
      <c r="PJ1212" t="s">
        <v>4943</v>
      </c>
      <c r="PK1212" t="s">
        <v>4943</v>
      </c>
      <c r="PL1212" t="s">
        <v>4943</v>
      </c>
      <c r="PM1212" t="s">
        <v>4943</v>
      </c>
      <c r="PN1212" t="s">
        <v>4943</v>
      </c>
      <c r="PP1212" t="s">
        <v>4943</v>
      </c>
      <c r="PQ1212" t="s">
        <v>4942</v>
      </c>
      <c r="PR1212" t="s">
        <v>4943</v>
      </c>
      <c r="PS1212" t="s">
        <v>4943</v>
      </c>
      <c r="PT1212" t="s">
        <v>4943</v>
      </c>
      <c r="PU1212" t="s">
        <v>4943</v>
      </c>
      <c r="PV1212" t="s">
        <v>4943</v>
      </c>
      <c r="PW1212" t="s">
        <v>4943</v>
      </c>
      <c r="PX1212" t="s">
        <v>4943</v>
      </c>
      <c r="PY1212" t="s">
        <v>4942</v>
      </c>
      <c r="PZ1212" t="s">
        <v>4942</v>
      </c>
      <c r="QA1212" t="s">
        <v>4942</v>
      </c>
      <c r="QB1212" t="s">
        <v>4943</v>
      </c>
      <c r="QC1212" t="s">
        <v>4943</v>
      </c>
      <c r="QD1212" t="s">
        <v>4943</v>
      </c>
      <c r="QE1212" t="s">
        <v>4943</v>
      </c>
    </row>
    <row r="1213" spans="1:447" x14ac:dyDescent="0.3">
      <c r="A1213">
        <v>1212</v>
      </c>
      <c r="B1213" t="s">
        <v>5567</v>
      </c>
      <c r="C1213" t="s">
        <v>1111</v>
      </c>
      <c r="D1213" t="s">
        <v>1242</v>
      </c>
      <c r="E1213" t="s">
        <v>1183</v>
      </c>
      <c r="F1213" t="s">
        <v>5258</v>
      </c>
      <c r="G1213" t="s">
        <v>1079</v>
      </c>
      <c r="GH1213" t="s">
        <v>1142</v>
      </c>
      <c r="GI1213" t="s">
        <v>4967</v>
      </c>
      <c r="GJ1213" t="s">
        <v>4967</v>
      </c>
      <c r="GK1213" t="s">
        <v>4967</v>
      </c>
      <c r="GL1213" t="s">
        <v>4967</v>
      </c>
      <c r="GM1213" t="s">
        <v>4967</v>
      </c>
    </row>
    <row r="1214" spans="1:447" x14ac:dyDescent="0.3">
      <c r="A1214">
        <v>1213</v>
      </c>
      <c r="B1214" t="s">
        <v>5567</v>
      </c>
      <c r="C1214" t="s">
        <v>1111</v>
      </c>
      <c r="D1214" t="s">
        <v>1242</v>
      </c>
      <c r="E1214" t="s">
        <v>1183</v>
      </c>
      <c r="F1214" t="s">
        <v>5258</v>
      </c>
      <c r="G1214" t="s">
        <v>1079</v>
      </c>
      <c r="GH1214" t="s">
        <v>1142</v>
      </c>
      <c r="GI1214" t="s">
        <v>4967</v>
      </c>
      <c r="GJ1214" t="s">
        <v>4967</v>
      </c>
      <c r="GK1214" t="s">
        <v>4967</v>
      </c>
      <c r="GL1214" t="s">
        <v>4967</v>
      </c>
      <c r="GM1214" t="s">
        <v>4967</v>
      </c>
    </row>
    <row r="1215" spans="1:447" x14ac:dyDescent="0.3">
      <c r="A1215">
        <v>1214</v>
      </c>
      <c r="B1215" t="s">
        <v>5567</v>
      </c>
      <c r="C1215" t="s">
        <v>1111</v>
      </c>
      <c r="D1215" t="s">
        <v>1242</v>
      </c>
      <c r="E1215" t="s">
        <v>1183</v>
      </c>
      <c r="F1215" t="s">
        <v>5258</v>
      </c>
      <c r="G1215" t="s">
        <v>1079</v>
      </c>
      <c r="FG1215" t="s">
        <v>1080</v>
      </c>
      <c r="PG1215" t="s">
        <v>4942</v>
      </c>
      <c r="PH1215" t="s">
        <v>4943</v>
      </c>
      <c r="PI1215" t="s">
        <v>4943</v>
      </c>
      <c r="PJ1215" t="s">
        <v>4943</v>
      </c>
      <c r="PK1215" t="s">
        <v>4943</v>
      </c>
      <c r="PL1215" t="s">
        <v>4943</v>
      </c>
      <c r="PM1215" t="s">
        <v>4943</v>
      </c>
      <c r="PN1215" t="s">
        <v>4943</v>
      </c>
      <c r="PP1215" t="s">
        <v>4943</v>
      </c>
      <c r="PQ1215" t="s">
        <v>4942</v>
      </c>
      <c r="PR1215" t="s">
        <v>4943</v>
      </c>
      <c r="PS1215" t="s">
        <v>4943</v>
      </c>
      <c r="PT1215" t="s">
        <v>4942</v>
      </c>
      <c r="PU1215" t="s">
        <v>4942</v>
      </c>
      <c r="PV1215" t="s">
        <v>4943</v>
      </c>
      <c r="PW1215" t="s">
        <v>4942</v>
      </c>
      <c r="PX1215" t="s">
        <v>4943</v>
      </c>
      <c r="PY1215" t="s">
        <v>4942</v>
      </c>
      <c r="PZ1215" t="s">
        <v>4942</v>
      </c>
      <c r="QA1215" t="s">
        <v>4942</v>
      </c>
      <c r="QB1215" t="s">
        <v>4943</v>
      </c>
      <c r="QC1215" t="s">
        <v>4943</v>
      </c>
      <c r="QD1215" t="s">
        <v>4943</v>
      </c>
      <c r="QE1215" t="s">
        <v>4943</v>
      </c>
    </row>
    <row r="1216" spans="1:447" x14ac:dyDescent="0.3">
      <c r="A1216">
        <v>1215</v>
      </c>
      <c r="B1216" t="s">
        <v>5567</v>
      </c>
      <c r="C1216" t="s">
        <v>1111</v>
      </c>
      <c r="D1216" t="s">
        <v>1242</v>
      </c>
      <c r="E1216" t="s">
        <v>1183</v>
      </c>
      <c r="F1216" t="s">
        <v>5258</v>
      </c>
      <c r="G1216" t="s">
        <v>1079</v>
      </c>
      <c r="FM1216" t="s">
        <v>1080</v>
      </c>
      <c r="PG1216" t="s">
        <v>4942</v>
      </c>
      <c r="PH1216" t="s">
        <v>4942</v>
      </c>
      <c r="PI1216" t="s">
        <v>4943</v>
      </c>
      <c r="PJ1216" t="s">
        <v>4943</v>
      </c>
      <c r="PK1216" t="s">
        <v>4943</v>
      </c>
      <c r="PL1216" t="s">
        <v>4943</v>
      </c>
      <c r="PM1216" t="s">
        <v>4943</v>
      </c>
      <c r="PN1216" t="s">
        <v>4943</v>
      </c>
      <c r="PP1216" t="s">
        <v>4943</v>
      </c>
      <c r="PQ1216" t="s">
        <v>4943</v>
      </c>
      <c r="PR1216" t="s">
        <v>4943</v>
      </c>
      <c r="PS1216" t="s">
        <v>4943</v>
      </c>
      <c r="PT1216" t="s">
        <v>4943</v>
      </c>
      <c r="PU1216" t="s">
        <v>4943</v>
      </c>
      <c r="PV1216" t="s">
        <v>4943</v>
      </c>
      <c r="PW1216" t="s">
        <v>4942</v>
      </c>
      <c r="PX1216" t="s">
        <v>4943</v>
      </c>
      <c r="PY1216" t="s">
        <v>4943</v>
      </c>
      <c r="PZ1216" t="s">
        <v>4943</v>
      </c>
      <c r="QA1216" t="s">
        <v>4943</v>
      </c>
      <c r="QB1216" t="s">
        <v>4943</v>
      </c>
      <c r="QC1216" t="s">
        <v>4943</v>
      </c>
      <c r="QD1216" t="s">
        <v>4943</v>
      </c>
      <c r="QE1216" t="s">
        <v>4943</v>
      </c>
    </row>
    <row r="1217" spans="1:447" x14ac:dyDescent="0.3">
      <c r="A1217">
        <v>1216</v>
      </c>
      <c r="B1217" t="s">
        <v>5567</v>
      </c>
      <c r="C1217" t="s">
        <v>1111</v>
      </c>
      <c r="D1217" t="s">
        <v>1242</v>
      </c>
      <c r="E1217" t="s">
        <v>1183</v>
      </c>
      <c r="F1217" t="s">
        <v>5258</v>
      </c>
      <c r="G1217" t="s">
        <v>1079</v>
      </c>
      <c r="FM1217" t="s">
        <v>1080</v>
      </c>
      <c r="PG1217" t="s">
        <v>4942</v>
      </c>
      <c r="PH1217" t="s">
        <v>4942</v>
      </c>
      <c r="PI1217" t="s">
        <v>4943</v>
      </c>
      <c r="PJ1217" t="s">
        <v>4943</v>
      </c>
      <c r="PK1217" t="s">
        <v>4943</v>
      </c>
      <c r="PL1217" t="s">
        <v>4943</v>
      </c>
      <c r="PM1217" t="s">
        <v>4943</v>
      </c>
      <c r="PN1217" t="s">
        <v>4943</v>
      </c>
      <c r="PP1217" t="s">
        <v>4943</v>
      </c>
      <c r="PQ1217" t="s">
        <v>4943</v>
      </c>
      <c r="PR1217" t="s">
        <v>4943</v>
      </c>
      <c r="PS1217" t="s">
        <v>4943</v>
      </c>
      <c r="PT1217" t="s">
        <v>4943</v>
      </c>
      <c r="PU1217" t="s">
        <v>4943</v>
      </c>
      <c r="PV1217" t="s">
        <v>4943</v>
      </c>
      <c r="PW1217" t="s">
        <v>4942</v>
      </c>
      <c r="PX1217" t="s">
        <v>4943</v>
      </c>
      <c r="PY1217" t="s">
        <v>4943</v>
      </c>
      <c r="PZ1217" t="s">
        <v>4943</v>
      </c>
      <c r="QA1217" t="s">
        <v>4943</v>
      </c>
      <c r="QB1217" t="s">
        <v>4943</v>
      </c>
      <c r="QC1217" t="s">
        <v>4943</v>
      </c>
      <c r="QD1217" t="s">
        <v>4943</v>
      </c>
      <c r="QE1217" t="s">
        <v>4943</v>
      </c>
    </row>
    <row r="1218" spans="1:447" x14ac:dyDescent="0.3">
      <c r="A1218">
        <v>1217</v>
      </c>
      <c r="B1218" t="s">
        <v>5567</v>
      </c>
      <c r="C1218" t="s">
        <v>1111</v>
      </c>
      <c r="D1218" t="s">
        <v>1242</v>
      </c>
      <c r="E1218" t="s">
        <v>1183</v>
      </c>
      <c r="F1218" t="s">
        <v>5258</v>
      </c>
      <c r="G1218" t="s">
        <v>1079</v>
      </c>
      <c r="CE1218" t="s">
        <v>1099</v>
      </c>
      <c r="CF1218" t="s">
        <v>1104</v>
      </c>
      <c r="CG1218" t="s">
        <v>1144</v>
      </c>
      <c r="CH1218" t="s">
        <v>5252</v>
      </c>
      <c r="CI1218" t="s">
        <v>5252</v>
      </c>
      <c r="CJ1218" t="s">
        <v>1101</v>
      </c>
      <c r="CK1218" t="s">
        <v>1101</v>
      </c>
      <c r="CL1218" t="s">
        <v>4946</v>
      </c>
      <c r="IW1218" t="s">
        <v>1087</v>
      </c>
      <c r="JE1218" t="s">
        <v>1082</v>
      </c>
      <c r="JF1218" t="s">
        <v>1108</v>
      </c>
      <c r="JG1218" t="s">
        <v>1107</v>
      </c>
      <c r="JI1218" t="s">
        <v>4941</v>
      </c>
      <c r="MW1218" t="s">
        <v>1137</v>
      </c>
      <c r="MX1218" t="s">
        <v>1137</v>
      </c>
      <c r="PG1218" t="s">
        <v>4942</v>
      </c>
      <c r="PH1218" t="s">
        <v>4942</v>
      </c>
      <c r="PI1218" t="s">
        <v>4943</v>
      </c>
      <c r="PJ1218" t="s">
        <v>4943</v>
      </c>
      <c r="PK1218" t="s">
        <v>4943</v>
      </c>
      <c r="PL1218" t="s">
        <v>4943</v>
      </c>
      <c r="PM1218" t="s">
        <v>4943</v>
      </c>
      <c r="PN1218" t="s">
        <v>4943</v>
      </c>
      <c r="PP1218" t="s">
        <v>4943</v>
      </c>
      <c r="PQ1218" t="s">
        <v>4942</v>
      </c>
      <c r="PR1218" t="s">
        <v>4943</v>
      </c>
      <c r="PS1218" t="s">
        <v>4943</v>
      </c>
      <c r="PT1218" t="s">
        <v>4942</v>
      </c>
      <c r="PU1218" t="s">
        <v>4943</v>
      </c>
      <c r="PV1218" t="s">
        <v>4943</v>
      </c>
      <c r="PW1218" t="s">
        <v>4942</v>
      </c>
      <c r="PX1218" t="s">
        <v>4943</v>
      </c>
      <c r="PY1218" t="s">
        <v>4942</v>
      </c>
      <c r="PZ1218" t="s">
        <v>4942</v>
      </c>
      <c r="QA1218" t="s">
        <v>4942</v>
      </c>
      <c r="QB1218" t="s">
        <v>4942</v>
      </c>
      <c r="QC1218" t="s">
        <v>4942</v>
      </c>
      <c r="QD1218" t="s">
        <v>4943</v>
      </c>
      <c r="QE1218" t="s">
        <v>4943</v>
      </c>
    </row>
    <row r="1219" spans="1:447" x14ac:dyDescent="0.3">
      <c r="A1219">
        <v>1218</v>
      </c>
      <c r="B1219" t="s">
        <v>5567</v>
      </c>
      <c r="C1219" t="s">
        <v>1111</v>
      </c>
      <c r="D1219" t="s">
        <v>1242</v>
      </c>
      <c r="E1219" t="s">
        <v>1183</v>
      </c>
      <c r="F1219" t="s">
        <v>5258</v>
      </c>
      <c r="G1219" t="s">
        <v>1079</v>
      </c>
      <c r="CE1219" t="s">
        <v>1099</v>
      </c>
      <c r="CF1219" t="s">
        <v>1104</v>
      </c>
      <c r="CG1219" t="s">
        <v>1144</v>
      </c>
      <c r="CH1219" t="s">
        <v>5252</v>
      </c>
      <c r="CI1219" t="s">
        <v>5252</v>
      </c>
      <c r="CJ1219" t="s">
        <v>1101</v>
      </c>
      <c r="CK1219" t="s">
        <v>1101</v>
      </c>
      <c r="CL1219" t="s">
        <v>4935</v>
      </c>
      <c r="IW1219" t="s">
        <v>1087</v>
      </c>
      <c r="JE1219" t="s">
        <v>1082</v>
      </c>
      <c r="JF1219" t="s">
        <v>1108</v>
      </c>
      <c r="JG1219" t="s">
        <v>1107</v>
      </c>
      <c r="JI1219" t="s">
        <v>4991</v>
      </c>
      <c r="MW1219" t="s">
        <v>1137</v>
      </c>
      <c r="MX1219" t="s">
        <v>1137</v>
      </c>
      <c r="PG1219" t="s">
        <v>4942</v>
      </c>
      <c r="PH1219" t="s">
        <v>4942</v>
      </c>
      <c r="PI1219" t="s">
        <v>4943</v>
      </c>
      <c r="PJ1219" t="s">
        <v>4943</v>
      </c>
      <c r="PK1219" t="s">
        <v>4943</v>
      </c>
      <c r="PL1219" t="s">
        <v>4943</v>
      </c>
      <c r="PM1219" t="s">
        <v>4943</v>
      </c>
      <c r="PN1219" t="s">
        <v>4943</v>
      </c>
      <c r="PP1219" t="s">
        <v>4943</v>
      </c>
      <c r="PQ1219" t="s">
        <v>4943</v>
      </c>
      <c r="PR1219" t="s">
        <v>4943</v>
      </c>
      <c r="PS1219" t="s">
        <v>4943</v>
      </c>
      <c r="PT1219" t="s">
        <v>4943</v>
      </c>
      <c r="PU1219" t="s">
        <v>4943</v>
      </c>
      <c r="PV1219" t="s">
        <v>4943</v>
      </c>
      <c r="PW1219" t="s">
        <v>4942</v>
      </c>
      <c r="PX1219" t="s">
        <v>4943</v>
      </c>
      <c r="PY1219" t="s">
        <v>4942</v>
      </c>
      <c r="PZ1219" t="s">
        <v>4942</v>
      </c>
      <c r="QA1219" t="s">
        <v>4942</v>
      </c>
      <c r="QB1219" t="s">
        <v>4943</v>
      </c>
      <c r="QC1219" t="s">
        <v>4943</v>
      </c>
      <c r="QD1219" t="s">
        <v>4943</v>
      </c>
      <c r="QE1219" t="s">
        <v>4943</v>
      </c>
    </row>
    <row r="1220" spans="1:447" x14ac:dyDescent="0.3">
      <c r="A1220">
        <v>1219</v>
      </c>
      <c r="B1220" t="s">
        <v>5717</v>
      </c>
      <c r="C1220" t="s">
        <v>1111</v>
      </c>
      <c r="D1220" t="s">
        <v>1242</v>
      </c>
      <c r="E1220" t="s">
        <v>1183</v>
      </c>
      <c r="F1220" t="s">
        <v>5258</v>
      </c>
      <c r="G1220" t="s">
        <v>1079</v>
      </c>
      <c r="P1220" t="s">
        <v>1080</v>
      </c>
      <c r="Q1220" t="s">
        <v>1100</v>
      </c>
      <c r="R1220" t="s">
        <v>1144</v>
      </c>
      <c r="S1220" t="s">
        <v>5067</v>
      </c>
      <c r="T1220" t="s">
        <v>5067</v>
      </c>
      <c r="U1220" t="s">
        <v>1101</v>
      </c>
      <c r="V1220" t="s">
        <v>1101</v>
      </c>
      <c r="W1220" t="s">
        <v>4946</v>
      </c>
      <c r="AE1220" t="s">
        <v>1080</v>
      </c>
      <c r="AF1220" t="s">
        <v>1144</v>
      </c>
      <c r="AG1220" t="s">
        <v>5038</v>
      </c>
      <c r="AH1220" t="s">
        <v>5038</v>
      </c>
      <c r="AI1220" t="s">
        <v>1101</v>
      </c>
      <c r="AJ1220" t="s">
        <v>1101</v>
      </c>
      <c r="AK1220" t="s">
        <v>4946</v>
      </c>
      <c r="IV1220" t="s">
        <v>1087</v>
      </c>
      <c r="IY1220" t="s">
        <v>1101</v>
      </c>
      <c r="IZ1220" t="s">
        <v>1101</v>
      </c>
      <c r="JA1220" t="s">
        <v>5256</v>
      </c>
      <c r="JB1220" t="s">
        <v>1089</v>
      </c>
      <c r="PG1220" t="s">
        <v>4942</v>
      </c>
      <c r="PH1220" t="s">
        <v>4943</v>
      </c>
      <c r="PI1220" t="s">
        <v>4943</v>
      </c>
      <c r="PJ1220" t="s">
        <v>4943</v>
      </c>
      <c r="PK1220" t="s">
        <v>4943</v>
      </c>
      <c r="PL1220" t="s">
        <v>4943</v>
      </c>
      <c r="PM1220" t="s">
        <v>4943</v>
      </c>
      <c r="PN1220" t="s">
        <v>4943</v>
      </c>
      <c r="PP1220" t="s">
        <v>4943</v>
      </c>
      <c r="PQ1220" t="s">
        <v>4942</v>
      </c>
      <c r="PR1220" t="s">
        <v>4943</v>
      </c>
      <c r="PS1220" t="s">
        <v>4943</v>
      </c>
      <c r="PT1220" t="s">
        <v>4942</v>
      </c>
      <c r="PU1220" t="s">
        <v>4943</v>
      </c>
      <c r="PV1220" t="s">
        <v>4943</v>
      </c>
      <c r="PW1220" t="s">
        <v>4943</v>
      </c>
      <c r="PX1220" t="s">
        <v>4942</v>
      </c>
      <c r="PY1220" t="s">
        <v>4943</v>
      </c>
      <c r="PZ1220" t="s">
        <v>4943</v>
      </c>
      <c r="QA1220" t="s">
        <v>4943</v>
      </c>
      <c r="QB1220" t="s">
        <v>4943</v>
      </c>
      <c r="QC1220" t="s">
        <v>4943</v>
      </c>
      <c r="QD1220" t="s">
        <v>4943</v>
      </c>
      <c r="QE1220" t="s">
        <v>4943</v>
      </c>
    </row>
    <row r="1221" spans="1:447" x14ac:dyDescent="0.3">
      <c r="A1221">
        <v>1220</v>
      </c>
      <c r="B1221" t="s">
        <v>5717</v>
      </c>
      <c r="C1221" t="s">
        <v>1111</v>
      </c>
      <c r="D1221" t="s">
        <v>1242</v>
      </c>
      <c r="E1221" t="s">
        <v>1183</v>
      </c>
      <c r="F1221" t="s">
        <v>5258</v>
      </c>
      <c r="G1221" t="s">
        <v>1079</v>
      </c>
      <c r="P1221" t="s">
        <v>1080</v>
      </c>
      <c r="Q1221" t="s">
        <v>1100</v>
      </c>
      <c r="R1221" t="s">
        <v>1144</v>
      </c>
      <c r="S1221" t="s">
        <v>5902</v>
      </c>
      <c r="T1221" t="s">
        <v>5902</v>
      </c>
      <c r="U1221" t="s">
        <v>1101</v>
      </c>
      <c r="V1221" t="s">
        <v>1101</v>
      </c>
      <c r="W1221" t="s">
        <v>4935</v>
      </c>
      <c r="AE1221" t="s">
        <v>1080</v>
      </c>
      <c r="AF1221" t="s">
        <v>1144</v>
      </c>
      <c r="AG1221" t="s">
        <v>5976</v>
      </c>
      <c r="AH1221" t="s">
        <v>5976</v>
      </c>
      <c r="AI1221" t="s">
        <v>1101</v>
      </c>
      <c r="AJ1221" t="s">
        <v>1101</v>
      </c>
      <c r="AK1221" t="s">
        <v>4935</v>
      </c>
      <c r="IV1221" t="s">
        <v>1087</v>
      </c>
      <c r="IY1221" t="s">
        <v>1101</v>
      </c>
      <c r="IZ1221" t="s">
        <v>1101</v>
      </c>
      <c r="JA1221" t="s">
        <v>5256</v>
      </c>
      <c r="JB1221" t="s">
        <v>1089</v>
      </c>
      <c r="PG1221" t="s">
        <v>4942</v>
      </c>
      <c r="PH1221" t="s">
        <v>4943</v>
      </c>
      <c r="PI1221" t="s">
        <v>4943</v>
      </c>
      <c r="PJ1221" t="s">
        <v>4943</v>
      </c>
      <c r="PK1221" t="s">
        <v>4943</v>
      </c>
      <c r="PL1221" t="s">
        <v>4943</v>
      </c>
      <c r="PM1221" t="s">
        <v>4943</v>
      </c>
      <c r="PN1221" t="s">
        <v>4943</v>
      </c>
      <c r="PP1221" t="s">
        <v>4943</v>
      </c>
      <c r="PQ1221" t="s">
        <v>4942</v>
      </c>
      <c r="PR1221" t="s">
        <v>4943</v>
      </c>
      <c r="PS1221" t="s">
        <v>4943</v>
      </c>
      <c r="PT1221" t="s">
        <v>4943</v>
      </c>
      <c r="PU1221" t="s">
        <v>4943</v>
      </c>
      <c r="PV1221" t="s">
        <v>4943</v>
      </c>
      <c r="PW1221" t="s">
        <v>4943</v>
      </c>
      <c r="PX1221" t="s">
        <v>4943</v>
      </c>
      <c r="PY1221" t="s">
        <v>4942</v>
      </c>
      <c r="PZ1221" t="s">
        <v>4942</v>
      </c>
      <c r="QA1221" t="s">
        <v>4942</v>
      </c>
      <c r="QB1221" t="s">
        <v>4943</v>
      </c>
      <c r="QC1221" t="s">
        <v>4943</v>
      </c>
      <c r="QD1221" t="s">
        <v>4943</v>
      </c>
      <c r="QE1221" t="s">
        <v>4943</v>
      </c>
    </row>
    <row r="1222" spans="1:447" x14ac:dyDescent="0.3">
      <c r="A1222">
        <v>1221</v>
      </c>
      <c r="B1222" t="s">
        <v>5717</v>
      </c>
      <c r="C1222" t="s">
        <v>1111</v>
      </c>
      <c r="D1222" t="s">
        <v>1242</v>
      </c>
      <c r="E1222" t="s">
        <v>1183</v>
      </c>
      <c r="F1222" t="s">
        <v>5258</v>
      </c>
      <c r="G1222" t="s">
        <v>1079</v>
      </c>
      <c r="BO1222" t="s">
        <v>1099</v>
      </c>
      <c r="BP1222" t="s">
        <v>1102</v>
      </c>
      <c r="BQ1222" t="s">
        <v>1144</v>
      </c>
      <c r="BR1222" t="s">
        <v>5161</v>
      </c>
      <c r="BS1222" t="s">
        <v>5161</v>
      </c>
      <c r="BT1222" t="s">
        <v>1101</v>
      </c>
      <c r="BU1222" t="s">
        <v>1101</v>
      </c>
      <c r="BV1222" t="s">
        <v>4938</v>
      </c>
      <c r="IW1222" t="s">
        <v>1087</v>
      </c>
      <c r="JE1222" t="s">
        <v>1082</v>
      </c>
      <c r="JF1222" t="s">
        <v>4974</v>
      </c>
      <c r="JG1222" t="s">
        <v>1089</v>
      </c>
      <c r="JI1222" t="s">
        <v>4941</v>
      </c>
      <c r="LQ1222" t="s">
        <v>1137</v>
      </c>
      <c r="PG1222" t="s">
        <v>4942</v>
      </c>
      <c r="PH1222" t="s">
        <v>4942</v>
      </c>
      <c r="PI1222" t="s">
        <v>4942</v>
      </c>
      <c r="PJ1222" t="s">
        <v>4943</v>
      </c>
      <c r="PK1222" t="s">
        <v>4943</v>
      </c>
      <c r="PL1222" t="s">
        <v>4943</v>
      </c>
      <c r="PM1222" t="s">
        <v>4943</v>
      </c>
      <c r="PN1222" t="s">
        <v>4943</v>
      </c>
      <c r="PP1222" t="s">
        <v>4943</v>
      </c>
      <c r="PQ1222" t="s">
        <v>4942</v>
      </c>
      <c r="PR1222" t="s">
        <v>4943</v>
      </c>
      <c r="PS1222" t="s">
        <v>4943</v>
      </c>
      <c r="PT1222" t="s">
        <v>4942</v>
      </c>
      <c r="PU1222" t="s">
        <v>4943</v>
      </c>
      <c r="PV1222" t="s">
        <v>4943</v>
      </c>
      <c r="PW1222" t="s">
        <v>4942</v>
      </c>
      <c r="PX1222" t="s">
        <v>4943</v>
      </c>
      <c r="PY1222" t="s">
        <v>4942</v>
      </c>
      <c r="PZ1222" t="s">
        <v>4942</v>
      </c>
      <c r="QA1222" t="s">
        <v>4942</v>
      </c>
      <c r="QB1222" t="s">
        <v>4943</v>
      </c>
      <c r="QC1222" t="s">
        <v>4943</v>
      </c>
      <c r="QD1222" t="s">
        <v>4943</v>
      </c>
      <c r="QE1222" t="s">
        <v>4943</v>
      </c>
    </row>
    <row r="1223" spans="1:447" x14ac:dyDescent="0.3">
      <c r="A1223">
        <v>1222</v>
      </c>
      <c r="B1223" t="s">
        <v>5717</v>
      </c>
      <c r="C1223" t="s">
        <v>1111</v>
      </c>
      <c r="D1223" t="s">
        <v>1242</v>
      </c>
      <c r="E1223" t="s">
        <v>1183</v>
      </c>
      <c r="F1223" t="s">
        <v>5258</v>
      </c>
      <c r="G1223" t="s">
        <v>1079</v>
      </c>
      <c r="BO1223" t="s">
        <v>1080</v>
      </c>
      <c r="BP1223" t="s">
        <v>1102</v>
      </c>
      <c r="BQ1223" t="s">
        <v>1144</v>
      </c>
      <c r="BR1223" t="s">
        <v>5977</v>
      </c>
      <c r="BS1223" t="s">
        <v>5977</v>
      </c>
      <c r="BT1223" t="s">
        <v>1101</v>
      </c>
      <c r="BU1223" t="s">
        <v>1082</v>
      </c>
      <c r="BV1223" t="s">
        <v>4946</v>
      </c>
      <c r="IW1223" t="s">
        <v>1087</v>
      </c>
      <c r="JE1223" t="s">
        <v>1082</v>
      </c>
      <c r="JF1223" t="s">
        <v>4974</v>
      </c>
      <c r="JG1223" t="s">
        <v>1089</v>
      </c>
      <c r="JI1223" t="s">
        <v>4969</v>
      </c>
      <c r="LQ1223" t="s">
        <v>1137</v>
      </c>
      <c r="PG1223" t="s">
        <v>4942</v>
      </c>
      <c r="PH1223" t="s">
        <v>4942</v>
      </c>
      <c r="PI1223" t="s">
        <v>4942</v>
      </c>
      <c r="PJ1223" t="s">
        <v>4943</v>
      </c>
      <c r="PK1223" t="s">
        <v>4943</v>
      </c>
      <c r="PL1223" t="s">
        <v>4943</v>
      </c>
      <c r="PM1223" t="s">
        <v>4943</v>
      </c>
      <c r="PN1223" t="s">
        <v>4943</v>
      </c>
      <c r="PP1223" t="s">
        <v>4943</v>
      </c>
      <c r="PQ1223" t="s">
        <v>4942</v>
      </c>
      <c r="PR1223" t="s">
        <v>4943</v>
      </c>
      <c r="PS1223" t="s">
        <v>4943</v>
      </c>
      <c r="PT1223" t="s">
        <v>4942</v>
      </c>
      <c r="PU1223" t="s">
        <v>4942</v>
      </c>
      <c r="PV1223" t="s">
        <v>4943</v>
      </c>
      <c r="PW1223" t="s">
        <v>4942</v>
      </c>
      <c r="PX1223" t="s">
        <v>4943</v>
      </c>
      <c r="PY1223" t="s">
        <v>4942</v>
      </c>
      <c r="PZ1223" t="s">
        <v>4942</v>
      </c>
      <c r="QA1223" t="s">
        <v>4942</v>
      </c>
      <c r="QB1223" t="s">
        <v>4943</v>
      </c>
      <c r="QC1223" t="s">
        <v>4943</v>
      </c>
      <c r="QD1223" t="s">
        <v>4943</v>
      </c>
      <c r="QE1223" t="s">
        <v>4943</v>
      </c>
    </row>
    <row r="1224" spans="1:447" x14ac:dyDescent="0.3">
      <c r="A1224">
        <v>1223</v>
      </c>
      <c r="B1224" t="s">
        <v>5717</v>
      </c>
      <c r="C1224" t="s">
        <v>1147</v>
      </c>
      <c r="D1224" t="s">
        <v>3431</v>
      </c>
      <c r="E1224" t="s">
        <v>1150</v>
      </c>
      <c r="F1224" t="s">
        <v>3654</v>
      </c>
      <c r="G1224" t="s">
        <v>1079</v>
      </c>
      <c r="P1224" t="s">
        <v>1099</v>
      </c>
      <c r="U1224" t="s">
        <v>1101</v>
      </c>
      <c r="V1224" t="s">
        <v>1101</v>
      </c>
      <c r="W1224" t="s">
        <v>4941</v>
      </c>
      <c r="IV1224" t="s">
        <v>1087</v>
      </c>
      <c r="IY1224" t="s">
        <v>1101</v>
      </c>
      <c r="IZ1224" t="s">
        <v>1101</v>
      </c>
      <c r="JA1224" t="s">
        <v>5112</v>
      </c>
      <c r="JB1224" t="s">
        <v>1089</v>
      </c>
      <c r="PG1224" t="s">
        <v>4942</v>
      </c>
      <c r="PH1224" t="s">
        <v>4943</v>
      </c>
      <c r="PI1224" t="s">
        <v>4943</v>
      </c>
      <c r="PJ1224" t="s">
        <v>4943</v>
      </c>
      <c r="PK1224" t="s">
        <v>4943</v>
      </c>
      <c r="PL1224" t="s">
        <v>4943</v>
      </c>
      <c r="PM1224" t="s">
        <v>4943</v>
      </c>
      <c r="PN1224" t="s">
        <v>4943</v>
      </c>
      <c r="PP1224" t="s">
        <v>4943</v>
      </c>
      <c r="PQ1224" t="s">
        <v>4943</v>
      </c>
      <c r="PR1224" t="s">
        <v>4943</v>
      </c>
      <c r="PS1224" t="s">
        <v>4943</v>
      </c>
      <c r="PT1224" t="s">
        <v>4943</v>
      </c>
      <c r="PU1224" t="s">
        <v>4943</v>
      </c>
      <c r="PV1224" t="s">
        <v>4943</v>
      </c>
      <c r="PW1224" t="s">
        <v>4943</v>
      </c>
      <c r="PX1224" t="s">
        <v>4943</v>
      </c>
      <c r="PY1224" t="s">
        <v>4942</v>
      </c>
      <c r="PZ1224" t="s">
        <v>4943</v>
      </c>
      <c r="QA1224" t="s">
        <v>4943</v>
      </c>
      <c r="QB1224" t="s">
        <v>4943</v>
      </c>
      <c r="QC1224" t="s">
        <v>4943</v>
      </c>
      <c r="QD1224" t="s">
        <v>4943</v>
      </c>
      <c r="QE1224" t="s">
        <v>4943</v>
      </c>
    </row>
    <row r="1225" spans="1:447" x14ac:dyDescent="0.3">
      <c r="A1225">
        <v>1224</v>
      </c>
      <c r="B1225" t="s">
        <v>5717</v>
      </c>
      <c r="C1225" t="s">
        <v>1147</v>
      </c>
      <c r="D1225" t="s">
        <v>3431</v>
      </c>
      <c r="E1225" t="s">
        <v>1150</v>
      </c>
      <c r="F1225" t="s">
        <v>3654</v>
      </c>
      <c r="G1225" t="s">
        <v>1079</v>
      </c>
      <c r="P1225" t="s">
        <v>1099</v>
      </c>
      <c r="U1225" t="s">
        <v>1101</v>
      </c>
      <c r="V1225" t="s">
        <v>1082</v>
      </c>
      <c r="W1225" t="s">
        <v>4944</v>
      </c>
      <c r="IV1225" t="s">
        <v>1087</v>
      </c>
      <c r="IY1225" t="s">
        <v>1101</v>
      </c>
      <c r="IZ1225" t="s">
        <v>1101</v>
      </c>
      <c r="JA1225" t="s">
        <v>5112</v>
      </c>
      <c r="JB1225" t="s">
        <v>1089</v>
      </c>
      <c r="PG1225" t="s">
        <v>4942</v>
      </c>
      <c r="PH1225" t="s">
        <v>4943</v>
      </c>
      <c r="PI1225" t="s">
        <v>4943</v>
      </c>
      <c r="PJ1225" t="s">
        <v>4943</v>
      </c>
      <c r="PK1225" t="s">
        <v>4943</v>
      </c>
      <c r="PL1225" t="s">
        <v>4943</v>
      </c>
      <c r="PM1225" t="s">
        <v>4943</v>
      </c>
      <c r="PN1225" t="s">
        <v>4943</v>
      </c>
      <c r="PP1225" t="s">
        <v>4943</v>
      </c>
      <c r="PQ1225" t="s">
        <v>4943</v>
      </c>
      <c r="PR1225" t="s">
        <v>4943</v>
      </c>
      <c r="PS1225" t="s">
        <v>4943</v>
      </c>
      <c r="PT1225" t="s">
        <v>4943</v>
      </c>
      <c r="PU1225" t="s">
        <v>4943</v>
      </c>
      <c r="PV1225" t="s">
        <v>4943</v>
      </c>
      <c r="PW1225" t="s">
        <v>4943</v>
      </c>
      <c r="PX1225" t="s">
        <v>4943</v>
      </c>
      <c r="PY1225" t="s">
        <v>4942</v>
      </c>
      <c r="PZ1225" t="s">
        <v>4943</v>
      </c>
      <c r="QA1225" t="s">
        <v>4943</v>
      </c>
      <c r="QB1225" t="s">
        <v>4943</v>
      </c>
      <c r="QC1225" t="s">
        <v>4943</v>
      </c>
      <c r="QD1225" t="s">
        <v>4943</v>
      </c>
      <c r="QE1225" t="s">
        <v>4943</v>
      </c>
    </row>
    <row r="1226" spans="1:447" x14ac:dyDescent="0.3">
      <c r="A1226">
        <v>1225</v>
      </c>
      <c r="B1226" t="s">
        <v>5717</v>
      </c>
      <c r="C1226" t="s">
        <v>1147</v>
      </c>
      <c r="D1226" t="s">
        <v>3431</v>
      </c>
      <c r="E1226" t="s">
        <v>1150</v>
      </c>
      <c r="F1226" t="s">
        <v>3654</v>
      </c>
      <c r="G1226" t="s">
        <v>1079</v>
      </c>
      <c r="H1226" t="s">
        <v>1099</v>
      </c>
      <c r="I1226" t="s">
        <v>1092</v>
      </c>
      <c r="J1226" t="s">
        <v>1093</v>
      </c>
      <c r="K1226" t="s">
        <v>4973</v>
      </c>
      <c r="L1226" t="s">
        <v>5358</v>
      </c>
      <c r="M1226" t="s">
        <v>1082</v>
      </c>
      <c r="N1226" t="s">
        <v>1101</v>
      </c>
      <c r="O1226" t="s">
        <v>4949</v>
      </c>
      <c r="IV1226" t="s">
        <v>1087</v>
      </c>
      <c r="IY1226" t="s">
        <v>1101</v>
      </c>
      <c r="IZ1226" t="s">
        <v>1101</v>
      </c>
      <c r="JA1226" t="s">
        <v>5112</v>
      </c>
      <c r="JB1226" t="s">
        <v>1089</v>
      </c>
      <c r="OY1226" t="s">
        <v>1121</v>
      </c>
      <c r="PG1226" t="s">
        <v>4942</v>
      </c>
      <c r="PH1226" t="s">
        <v>4943</v>
      </c>
      <c r="PI1226" t="s">
        <v>4943</v>
      </c>
      <c r="PJ1226" t="s">
        <v>4943</v>
      </c>
      <c r="PK1226" t="s">
        <v>4943</v>
      </c>
      <c r="PL1226" t="s">
        <v>4943</v>
      </c>
      <c r="PM1226" t="s">
        <v>4943</v>
      </c>
      <c r="PN1226" t="s">
        <v>4943</v>
      </c>
      <c r="PP1226" t="s">
        <v>4943</v>
      </c>
      <c r="PQ1226" t="s">
        <v>4943</v>
      </c>
      <c r="PR1226" t="s">
        <v>4943</v>
      </c>
      <c r="PS1226" t="s">
        <v>4943</v>
      </c>
      <c r="PT1226" t="s">
        <v>4943</v>
      </c>
      <c r="PU1226" t="s">
        <v>4943</v>
      </c>
      <c r="PV1226" t="s">
        <v>4943</v>
      </c>
      <c r="PW1226" t="s">
        <v>4943</v>
      </c>
      <c r="PX1226" t="s">
        <v>4942</v>
      </c>
      <c r="PY1226" t="s">
        <v>4943</v>
      </c>
      <c r="PZ1226" t="s">
        <v>4943</v>
      </c>
      <c r="QA1226" t="s">
        <v>4943</v>
      </c>
      <c r="QB1226" t="s">
        <v>4943</v>
      </c>
      <c r="QC1226" t="s">
        <v>4943</v>
      </c>
      <c r="QD1226" t="s">
        <v>4943</v>
      </c>
      <c r="QE1226" t="s">
        <v>4943</v>
      </c>
    </row>
    <row r="1227" spans="1:447" x14ac:dyDescent="0.3">
      <c r="A1227">
        <v>1226</v>
      </c>
      <c r="B1227" t="s">
        <v>5717</v>
      </c>
      <c r="C1227" t="s">
        <v>1147</v>
      </c>
      <c r="D1227" t="s">
        <v>3431</v>
      </c>
      <c r="E1227" t="s">
        <v>1150</v>
      </c>
      <c r="F1227" t="s">
        <v>3654</v>
      </c>
      <c r="G1227" t="s">
        <v>1079</v>
      </c>
      <c r="BW1227" t="s">
        <v>1099</v>
      </c>
      <c r="BX1227" t="s">
        <v>1083</v>
      </c>
      <c r="BY1227" t="s">
        <v>1081</v>
      </c>
      <c r="BZ1227" t="s">
        <v>4987</v>
      </c>
      <c r="CA1227" t="s">
        <v>4987</v>
      </c>
      <c r="IW1227" t="s">
        <v>1125</v>
      </c>
      <c r="JE1227" t="s">
        <v>1082</v>
      </c>
      <c r="JF1227" t="s">
        <v>5082</v>
      </c>
      <c r="JG1227" t="s">
        <v>1089</v>
      </c>
      <c r="OY1227" t="s">
        <v>1121</v>
      </c>
      <c r="PG1227" t="s">
        <v>4942</v>
      </c>
      <c r="PH1227" t="s">
        <v>4943</v>
      </c>
      <c r="PI1227" t="s">
        <v>4943</v>
      </c>
      <c r="PJ1227" t="s">
        <v>4943</v>
      </c>
      <c r="PK1227" t="s">
        <v>4943</v>
      </c>
      <c r="PL1227" t="s">
        <v>4943</v>
      </c>
      <c r="PM1227" t="s">
        <v>4943</v>
      </c>
      <c r="PN1227" t="s">
        <v>4943</v>
      </c>
      <c r="PP1227" t="s">
        <v>4943</v>
      </c>
      <c r="PQ1227" t="s">
        <v>4943</v>
      </c>
      <c r="PR1227" t="s">
        <v>4943</v>
      </c>
      <c r="PS1227" t="s">
        <v>4943</v>
      </c>
      <c r="PT1227" t="s">
        <v>4943</v>
      </c>
      <c r="PU1227" t="s">
        <v>4943</v>
      </c>
      <c r="PV1227" t="s">
        <v>4943</v>
      </c>
      <c r="PW1227" t="s">
        <v>4942</v>
      </c>
      <c r="PX1227" t="s">
        <v>4943</v>
      </c>
      <c r="PY1227" t="s">
        <v>4943</v>
      </c>
      <c r="PZ1227" t="s">
        <v>4942</v>
      </c>
      <c r="QA1227" t="s">
        <v>4943</v>
      </c>
      <c r="QB1227" t="s">
        <v>4943</v>
      </c>
      <c r="QC1227" t="s">
        <v>4943</v>
      </c>
      <c r="QD1227" t="s">
        <v>4943</v>
      </c>
      <c r="QE1227" t="s">
        <v>4943</v>
      </c>
    </row>
    <row r="1228" spans="1:447" x14ac:dyDescent="0.3">
      <c r="A1228">
        <v>1227</v>
      </c>
      <c r="B1228" t="s">
        <v>5485</v>
      </c>
      <c r="C1228" t="s">
        <v>1095</v>
      </c>
      <c r="D1228" t="s">
        <v>3449</v>
      </c>
      <c r="E1228" t="s">
        <v>3561</v>
      </c>
      <c r="F1228" t="s">
        <v>5175</v>
      </c>
      <c r="G1228" t="s">
        <v>1079</v>
      </c>
      <c r="H1228" t="s">
        <v>1099</v>
      </c>
      <c r="I1228" t="s">
        <v>1127</v>
      </c>
      <c r="J1228" t="s">
        <v>1093</v>
      </c>
      <c r="K1228" t="s">
        <v>5071</v>
      </c>
      <c r="L1228" t="s">
        <v>5098</v>
      </c>
      <c r="M1228" t="s">
        <v>1101</v>
      </c>
      <c r="N1228" t="s">
        <v>1101</v>
      </c>
      <c r="O1228" t="s">
        <v>4991</v>
      </c>
      <c r="X1228" t="s">
        <v>1099</v>
      </c>
      <c r="Y1228" t="s">
        <v>1093</v>
      </c>
      <c r="Z1228" t="s">
        <v>4987</v>
      </c>
      <c r="AA1228" t="s">
        <v>5073</v>
      </c>
      <c r="AL1228" t="s">
        <v>1099</v>
      </c>
      <c r="AM1228" t="s">
        <v>1081</v>
      </c>
      <c r="AN1228" t="s">
        <v>5071</v>
      </c>
      <c r="AO1228" t="s">
        <v>5071</v>
      </c>
      <c r="AP1228" t="s">
        <v>1101</v>
      </c>
      <c r="AQ1228" t="s">
        <v>1082</v>
      </c>
      <c r="AR1228" t="s">
        <v>4939</v>
      </c>
      <c r="AS1228" t="s">
        <v>1080</v>
      </c>
      <c r="AT1228" t="s">
        <v>1103</v>
      </c>
      <c r="AU1228" t="s">
        <v>4977</v>
      </c>
      <c r="AV1228" t="s">
        <v>5102</v>
      </c>
      <c r="AW1228" t="s">
        <v>1101</v>
      </c>
      <c r="AX1228" t="s">
        <v>1082</v>
      </c>
      <c r="AY1228" t="s">
        <v>4939</v>
      </c>
      <c r="AZ1228" t="s">
        <v>1099</v>
      </c>
      <c r="BA1228" t="s">
        <v>1103</v>
      </c>
      <c r="BB1228" t="s">
        <v>4977</v>
      </c>
      <c r="BC1228" t="s">
        <v>4978</v>
      </c>
      <c r="BG1228" t="s">
        <v>1099</v>
      </c>
      <c r="BH1228" t="s">
        <v>1102</v>
      </c>
      <c r="BI1228" t="s">
        <v>1103</v>
      </c>
      <c r="BJ1228" t="s">
        <v>4950</v>
      </c>
      <c r="BK1228" t="s">
        <v>5013</v>
      </c>
      <c r="BL1228" t="s">
        <v>1101</v>
      </c>
      <c r="BM1228" t="s">
        <v>1101</v>
      </c>
      <c r="BN1228" t="s">
        <v>4938</v>
      </c>
      <c r="BW1228" t="s">
        <v>1099</v>
      </c>
      <c r="BX1228" t="s">
        <v>1083</v>
      </c>
      <c r="BY1228" t="s">
        <v>1103</v>
      </c>
      <c r="BZ1228" t="s">
        <v>4971</v>
      </c>
      <c r="CA1228" t="s">
        <v>5091</v>
      </c>
      <c r="CM1228" t="s">
        <v>1099</v>
      </c>
      <c r="CN1228" t="s">
        <v>1085</v>
      </c>
      <c r="CO1228" t="s">
        <v>4934</v>
      </c>
      <c r="CP1228" t="s">
        <v>5069</v>
      </c>
      <c r="CQ1228" t="s">
        <v>1101</v>
      </c>
      <c r="CR1228" t="s">
        <v>1101</v>
      </c>
      <c r="CS1228" t="s">
        <v>5012</v>
      </c>
      <c r="CT1228" t="s">
        <v>1099</v>
      </c>
      <c r="CU1228" t="s">
        <v>1161</v>
      </c>
      <c r="CV1228" t="s">
        <v>1085</v>
      </c>
      <c r="CW1228" t="s">
        <v>4971</v>
      </c>
      <c r="CX1228" t="s">
        <v>4985</v>
      </c>
      <c r="DE1228" t="s">
        <v>1099</v>
      </c>
      <c r="DF1228" t="s">
        <v>1086</v>
      </c>
      <c r="DG1228" t="s">
        <v>4952</v>
      </c>
      <c r="DH1228" t="s">
        <v>4934</v>
      </c>
      <c r="DI1228" t="s">
        <v>1101</v>
      </c>
      <c r="DJ1228" t="s">
        <v>1101</v>
      </c>
      <c r="DK1228" t="s">
        <v>4935</v>
      </c>
      <c r="DL1228" t="s">
        <v>1099</v>
      </c>
      <c r="DM1228" t="s">
        <v>4973</v>
      </c>
      <c r="DN1228" t="s">
        <v>4973</v>
      </c>
      <c r="DR1228" t="s">
        <v>1099</v>
      </c>
      <c r="DS1228" t="s">
        <v>4964</v>
      </c>
      <c r="DT1228" t="s">
        <v>4964</v>
      </c>
      <c r="DX1228" t="s">
        <v>1099</v>
      </c>
      <c r="DY1228" t="s">
        <v>4977</v>
      </c>
      <c r="DZ1228" t="s">
        <v>4977</v>
      </c>
      <c r="EA1228" t="s">
        <v>1101</v>
      </c>
      <c r="EB1228" t="s">
        <v>1101</v>
      </c>
      <c r="EC1228" t="s">
        <v>4944</v>
      </c>
      <c r="EJ1228" t="s">
        <v>1099</v>
      </c>
      <c r="EK1228" t="s">
        <v>5047</v>
      </c>
      <c r="EL1228" t="s">
        <v>5047</v>
      </c>
      <c r="EM1228" t="s">
        <v>1101</v>
      </c>
      <c r="EN1228" t="s">
        <v>1101</v>
      </c>
      <c r="EO1228" t="s">
        <v>4949</v>
      </c>
      <c r="EP1228" t="s">
        <v>1099</v>
      </c>
      <c r="EQ1228" t="s">
        <v>5058</v>
      </c>
      <c r="ER1228" t="s">
        <v>5058</v>
      </c>
      <c r="ES1228" t="s">
        <v>1101</v>
      </c>
      <c r="ET1228" t="s">
        <v>1082</v>
      </c>
      <c r="EU1228" t="s">
        <v>4986</v>
      </c>
      <c r="EV1228" t="s">
        <v>1099</v>
      </c>
      <c r="EW1228" t="s">
        <v>4987</v>
      </c>
      <c r="EX1228" t="s">
        <v>4987</v>
      </c>
      <c r="EY1228" t="s">
        <v>1099</v>
      </c>
      <c r="EZ1228" t="s">
        <v>4965</v>
      </c>
      <c r="FA1228" t="s">
        <v>4971</v>
      </c>
      <c r="FB1228" t="s">
        <v>4971</v>
      </c>
      <c r="FC1228" t="s">
        <v>1080</v>
      </c>
      <c r="FD1228" t="s">
        <v>1115</v>
      </c>
      <c r="FE1228" t="s">
        <v>4958</v>
      </c>
      <c r="HX1228" t="s">
        <v>1099</v>
      </c>
      <c r="HY1228" t="s">
        <v>4962</v>
      </c>
      <c r="HZ1228" t="s">
        <v>4962</v>
      </c>
      <c r="IA1228" t="s">
        <v>1101</v>
      </c>
      <c r="IB1228" t="s">
        <v>1101</v>
      </c>
      <c r="IC1228" t="s">
        <v>4935</v>
      </c>
      <c r="ID1228" t="s">
        <v>1080</v>
      </c>
      <c r="IE1228" t="s">
        <v>5042</v>
      </c>
      <c r="IF1228" t="s">
        <v>5042</v>
      </c>
      <c r="IJ1228" t="s">
        <v>1099</v>
      </c>
      <c r="IK1228" t="s">
        <v>4967</v>
      </c>
      <c r="IL1228" t="s">
        <v>4967</v>
      </c>
      <c r="IV1228" t="s">
        <v>1087</v>
      </c>
      <c r="IW1228" t="s">
        <v>1087</v>
      </c>
      <c r="IX1228" t="s">
        <v>1125</v>
      </c>
      <c r="JE1228" t="s">
        <v>1101</v>
      </c>
      <c r="JF1228" t="s">
        <v>1108</v>
      </c>
      <c r="JG1228" t="s">
        <v>1107</v>
      </c>
      <c r="JJ1228" t="s">
        <v>1101</v>
      </c>
      <c r="JK1228" t="s">
        <v>1108</v>
      </c>
      <c r="JL1228" t="s">
        <v>1108</v>
      </c>
      <c r="JM1228" t="s">
        <v>1107</v>
      </c>
      <c r="OK1228" t="s">
        <v>1116</v>
      </c>
      <c r="OL1228" t="s">
        <v>1116</v>
      </c>
      <c r="OM1228" t="s">
        <v>1116</v>
      </c>
      <c r="PG1228" t="s">
        <v>4942</v>
      </c>
      <c r="PH1228" t="s">
        <v>4943</v>
      </c>
      <c r="PI1228" t="s">
        <v>4943</v>
      </c>
      <c r="PJ1228" t="s">
        <v>4943</v>
      </c>
      <c r="PK1228" t="s">
        <v>4943</v>
      </c>
      <c r="PL1228" t="s">
        <v>4943</v>
      </c>
      <c r="PM1228" t="s">
        <v>4943</v>
      </c>
      <c r="PN1228" t="s">
        <v>4943</v>
      </c>
      <c r="PP1228" t="s">
        <v>4942</v>
      </c>
      <c r="PQ1228" t="s">
        <v>4943</v>
      </c>
      <c r="PR1228" t="s">
        <v>4943</v>
      </c>
      <c r="PS1228" t="s">
        <v>4943</v>
      </c>
      <c r="PT1228" t="s">
        <v>4943</v>
      </c>
      <c r="PU1228" t="s">
        <v>4943</v>
      </c>
      <c r="PV1228" t="s">
        <v>4943</v>
      </c>
      <c r="PW1228" t="s">
        <v>4943</v>
      </c>
      <c r="PX1228" t="s">
        <v>4943</v>
      </c>
      <c r="PY1228" t="s">
        <v>4943</v>
      </c>
      <c r="PZ1228" t="s">
        <v>4943</v>
      </c>
      <c r="QA1228" t="s">
        <v>4943</v>
      </c>
      <c r="QB1228" t="s">
        <v>4943</v>
      </c>
      <c r="QC1228" t="s">
        <v>4943</v>
      </c>
      <c r="QD1228" t="s">
        <v>4943</v>
      </c>
      <c r="QE1228" t="s">
        <v>4943</v>
      </c>
    </row>
    <row r="1229" spans="1:447" x14ac:dyDescent="0.3">
      <c r="A1229">
        <v>1228</v>
      </c>
      <c r="B1229" t="s">
        <v>5485</v>
      </c>
      <c r="C1229" t="s">
        <v>1095</v>
      </c>
      <c r="D1229" t="s">
        <v>3449</v>
      </c>
      <c r="E1229" t="s">
        <v>3561</v>
      </c>
      <c r="F1229" t="s">
        <v>5175</v>
      </c>
      <c r="G1229" t="s">
        <v>1079</v>
      </c>
      <c r="H1229" t="s">
        <v>1099</v>
      </c>
      <c r="I1229" t="s">
        <v>1092</v>
      </c>
      <c r="J1229" t="s">
        <v>1093</v>
      </c>
      <c r="K1229" t="s">
        <v>5023</v>
      </c>
      <c r="L1229" t="s">
        <v>5359</v>
      </c>
      <c r="M1229" t="s">
        <v>1101</v>
      </c>
      <c r="N1229" t="s">
        <v>1101</v>
      </c>
      <c r="O1229" t="s">
        <v>4939</v>
      </c>
      <c r="X1229" t="s">
        <v>1080</v>
      </c>
      <c r="Y1229" t="s">
        <v>1093</v>
      </c>
      <c r="Z1229" t="s">
        <v>4961</v>
      </c>
      <c r="AA1229" t="s">
        <v>5163</v>
      </c>
      <c r="AL1229" t="s">
        <v>1099</v>
      </c>
      <c r="AM1229" t="s">
        <v>1081</v>
      </c>
      <c r="AN1229" t="s">
        <v>5071</v>
      </c>
      <c r="AO1229" t="s">
        <v>5071</v>
      </c>
      <c r="AS1229" t="s">
        <v>1080</v>
      </c>
      <c r="AT1229" t="s">
        <v>1103</v>
      </c>
      <c r="AU1229" t="s">
        <v>4977</v>
      </c>
      <c r="AV1229" t="s">
        <v>5102</v>
      </c>
      <c r="AW1229" t="s">
        <v>1101</v>
      </c>
      <c r="AX1229" t="s">
        <v>1101</v>
      </c>
      <c r="AY1229" t="s">
        <v>4993</v>
      </c>
      <c r="AZ1229" t="s">
        <v>1099</v>
      </c>
      <c r="BA1229" t="s">
        <v>1103</v>
      </c>
      <c r="BB1229" t="s">
        <v>4977</v>
      </c>
      <c r="BC1229" t="s">
        <v>4978</v>
      </c>
      <c r="BG1229" t="s">
        <v>1099</v>
      </c>
      <c r="BH1229" t="s">
        <v>1102</v>
      </c>
      <c r="BI1229" t="s">
        <v>1103</v>
      </c>
      <c r="BJ1229" t="s">
        <v>4950</v>
      </c>
      <c r="BK1229" t="s">
        <v>5013</v>
      </c>
      <c r="BL1229" t="s">
        <v>1101</v>
      </c>
      <c r="BM1229" t="s">
        <v>1082</v>
      </c>
      <c r="BN1229" t="s">
        <v>4939</v>
      </c>
      <c r="BW1229" t="s">
        <v>1080</v>
      </c>
      <c r="BX1229" t="s">
        <v>1083</v>
      </c>
      <c r="BY1229" t="s">
        <v>1103</v>
      </c>
      <c r="BZ1229" t="s">
        <v>4971</v>
      </c>
      <c r="CA1229" t="s">
        <v>5091</v>
      </c>
      <c r="CM1229" t="s">
        <v>1080</v>
      </c>
      <c r="CN1229" t="s">
        <v>1085</v>
      </c>
      <c r="CO1229" t="s">
        <v>4934</v>
      </c>
      <c r="CP1229" t="s">
        <v>5069</v>
      </c>
      <c r="CQ1229" t="s">
        <v>1101</v>
      </c>
      <c r="CR1229" t="s">
        <v>1082</v>
      </c>
      <c r="CS1229" t="s">
        <v>4939</v>
      </c>
      <c r="CT1229" t="s">
        <v>1099</v>
      </c>
      <c r="CU1229" t="s">
        <v>1161</v>
      </c>
      <c r="CV1229" t="s">
        <v>1085</v>
      </c>
      <c r="CW1229" t="s">
        <v>4971</v>
      </c>
      <c r="CX1229" t="s">
        <v>4985</v>
      </c>
      <c r="CY1229" t="s">
        <v>1101</v>
      </c>
      <c r="CZ1229" t="s">
        <v>1101</v>
      </c>
      <c r="DA1229" t="s">
        <v>4935</v>
      </c>
      <c r="DE1229" t="s">
        <v>1099</v>
      </c>
      <c r="DF1229" t="s">
        <v>1086</v>
      </c>
      <c r="DG1229" t="s">
        <v>4952</v>
      </c>
      <c r="DH1229" t="s">
        <v>4934</v>
      </c>
      <c r="DI1229" t="s">
        <v>1101</v>
      </c>
      <c r="DJ1229" t="s">
        <v>1101</v>
      </c>
      <c r="DK1229" t="s">
        <v>5012</v>
      </c>
      <c r="DL1229" t="s">
        <v>1080</v>
      </c>
      <c r="DM1229" t="s">
        <v>4973</v>
      </c>
      <c r="DN1229" t="s">
        <v>4973</v>
      </c>
      <c r="DO1229" t="s">
        <v>1101</v>
      </c>
      <c r="DP1229" t="s">
        <v>1101</v>
      </c>
      <c r="DQ1229" t="s">
        <v>4935</v>
      </c>
      <c r="DR1229" t="s">
        <v>1099</v>
      </c>
      <c r="DS1229" t="s">
        <v>4964</v>
      </c>
      <c r="DT1229" t="s">
        <v>4964</v>
      </c>
      <c r="DU1229" t="s">
        <v>1082</v>
      </c>
      <c r="DV1229" t="s">
        <v>1109</v>
      </c>
      <c r="DW1229" t="s">
        <v>4935</v>
      </c>
      <c r="DX1229" t="s">
        <v>1099</v>
      </c>
      <c r="DY1229" t="s">
        <v>4977</v>
      </c>
      <c r="DZ1229" t="s">
        <v>4977</v>
      </c>
      <c r="EA1229" t="s">
        <v>1082</v>
      </c>
      <c r="EB1229" t="s">
        <v>1082</v>
      </c>
      <c r="EC1229" t="s">
        <v>5012</v>
      </c>
      <c r="ED1229" t="s">
        <v>1099</v>
      </c>
      <c r="EE1229" t="s">
        <v>4970</v>
      </c>
      <c r="EF1229" t="s">
        <v>4970</v>
      </c>
      <c r="EG1229" t="s">
        <v>1082</v>
      </c>
      <c r="EH1229" t="s">
        <v>1082</v>
      </c>
      <c r="EI1229" t="s">
        <v>4935</v>
      </c>
      <c r="EJ1229" t="s">
        <v>1099</v>
      </c>
      <c r="EP1229" t="s">
        <v>1099</v>
      </c>
      <c r="EQ1229" t="s">
        <v>5058</v>
      </c>
      <c r="ER1229" t="s">
        <v>5058</v>
      </c>
      <c r="ES1229" t="s">
        <v>1101</v>
      </c>
      <c r="ET1229" t="s">
        <v>1082</v>
      </c>
      <c r="EU1229" t="s">
        <v>5012</v>
      </c>
      <c r="EV1229" t="s">
        <v>1099</v>
      </c>
      <c r="EW1229" t="s">
        <v>4987</v>
      </c>
      <c r="EX1229" t="s">
        <v>4987</v>
      </c>
      <c r="EY1229" t="s">
        <v>1099</v>
      </c>
      <c r="EZ1229" t="s">
        <v>4965</v>
      </c>
      <c r="FA1229" t="s">
        <v>4971</v>
      </c>
      <c r="FB1229" t="s">
        <v>4971</v>
      </c>
      <c r="FC1229" t="s">
        <v>1099</v>
      </c>
      <c r="FD1229" t="s">
        <v>1115</v>
      </c>
      <c r="FE1229" t="s">
        <v>4964</v>
      </c>
      <c r="HX1229" t="s">
        <v>1099</v>
      </c>
      <c r="HY1229" t="s">
        <v>4962</v>
      </c>
      <c r="HZ1229" t="s">
        <v>4962</v>
      </c>
      <c r="IA1229" t="s">
        <v>1101</v>
      </c>
      <c r="IB1229" t="s">
        <v>1101</v>
      </c>
      <c r="IC1229" t="s">
        <v>5012</v>
      </c>
      <c r="ID1229" t="s">
        <v>1080</v>
      </c>
      <c r="IE1229" t="s">
        <v>5042</v>
      </c>
      <c r="IF1229" t="s">
        <v>5042</v>
      </c>
      <c r="IG1229" t="s">
        <v>1101</v>
      </c>
      <c r="IH1229" t="s">
        <v>1082</v>
      </c>
      <c r="II1229" t="s">
        <v>5012</v>
      </c>
      <c r="IJ1229" t="s">
        <v>1080</v>
      </c>
      <c r="IK1229" t="s">
        <v>4967</v>
      </c>
      <c r="IL1229" t="s">
        <v>4967</v>
      </c>
      <c r="IM1229" t="s">
        <v>1101</v>
      </c>
      <c r="IN1229" t="s">
        <v>1101</v>
      </c>
      <c r="IO1229" t="s">
        <v>4935</v>
      </c>
      <c r="IP1229" t="s">
        <v>1080</v>
      </c>
      <c r="IQ1229" t="s">
        <v>4967</v>
      </c>
      <c r="IR1229" t="s">
        <v>4967</v>
      </c>
      <c r="IV1229" t="s">
        <v>1087</v>
      </c>
      <c r="IW1229" t="s">
        <v>1087</v>
      </c>
      <c r="IX1229" t="s">
        <v>1125</v>
      </c>
      <c r="IY1229" t="s">
        <v>1101</v>
      </c>
      <c r="IZ1229" t="s">
        <v>1101</v>
      </c>
      <c r="JA1229" t="s">
        <v>5008</v>
      </c>
      <c r="JB1229" t="s">
        <v>1107</v>
      </c>
      <c r="JJ1229" t="s">
        <v>1101</v>
      </c>
      <c r="JK1229" t="s">
        <v>1108</v>
      </c>
      <c r="JL1229" t="s">
        <v>1108</v>
      </c>
      <c r="JM1229" t="s">
        <v>1107</v>
      </c>
      <c r="OK1229" t="s">
        <v>1116</v>
      </c>
      <c r="OL1229" t="s">
        <v>1116</v>
      </c>
      <c r="OM1229" t="s">
        <v>1116</v>
      </c>
      <c r="PG1229" t="s">
        <v>4942</v>
      </c>
      <c r="PH1229" t="s">
        <v>4943</v>
      </c>
      <c r="PI1229" t="s">
        <v>4943</v>
      </c>
      <c r="PJ1229" t="s">
        <v>4943</v>
      </c>
      <c r="PK1229" t="s">
        <v>4943</v>
      </c>
      <c r="PL1229" t="s">
        <v>4943</v>
      </c>
      <c r="PM1229" t="s">
        <v>4943</v>
      </c>
      <c r="PN1229" t="s">
        <v>4943</v>
      </c>
      <c r="PP1229" t="s">
        <v>4942</v>
      </c>
      <c r="PQ1229" t="s">
        <v>4943</v>
      </c>
      <c r="PR1229" t="s">
        <v>4943</v>
      </c>
      <c r="PS1229" t="s">
        <v>4943</v>
      </c>
      <c r="PT1229" t="s">
        <v>4943</v>
      </c>
      <c r="PU1229" t="s">
        <v>4943</v>
      </c>
      <c r="PV1229" t="s">
        <v>4943</v>
      </c>
      <c r="PW1229" t="s">
        <v>4943</v>
      </c>
      <c r="PX1229" t="s">
        <v>4943</v>
      </c>
      <c r="PY1229" t="s">
        <v>4943</v>
      </c>
      <c r="PZ1229" t="s">
        <v>4943</v>
      </c>
      <c r="QA1229" t="s">
        <v>4943</v>
      </c>
      <c r="QB1229" t="s">
        <v>4943</v>
      </c>
      <c r="QC1229" t="s">
        <v>4943</v>
      </c>
      <c r="QD1229" t="s">
        <v>4943</v>
      </c>
      <c r="QE1229" t="s">
        <v>4943</v>
      </c>
    </row>
    <row r="1230" spans="1:447" x14ac:dyDescent="0.3">
      <c r="A1230">
        <v>1229</v>
      </c>
      <c r="B1230" t="s">
        <v>5485</v>
      </c>
      <c r="C1230" t="s">
        <v>1095</v>
      </c>
      <c r="D1230" t="s">
        <v>3449</v>
      </c>
      <c r="E1230" t="s">
        <v>3561</v>
      </c>
      <c r="F1230" t="s">
        <v>5175</v>
      </c>
      <c r="G1230" t="s">
        <v>1079</v>
      </c>
      <c r="H1230" t="s">
        <v>1099</v>
      </c>
      <c r="I1230" t="s">
        <v>1127</v>
      </c>
      <c r="J1230" t="s">
        <v>1093</v>
      </c>
      <c r="K1230" t="s">
        <v>5023</v>
      </c>
      <c r="L1230" t="s">
        <v>5338</v>
      </c>
      <c r="M1230" t="s">
        <v>1101</v>
      </c>
      <c r="N1230" t="s">
        <v>1082</v>
      </c>
      <c r="O1230" t="s">
        <v>4935</v>
      </c>
      <c r="X1230" t="s">
        <v>1080</v>
      </c>
      <c r="Y1230" t="s">
        <v>1093</v>
      </c>
      <c r="Z1230" t="s">
        <v>4961</v>
      </c>
      <c r="AA1230" t="s">
        <v>5163</v>
      </c>
      <c r="AB1230" t="s">
        <v>1101</v>
      </c>
      <c r="AC1230" t="s">
        <v>1101</v>
      </c>
      <c r="AD1230" t="s">
        <v>5303</v>
      </c>
      <c r="AL1230" t="s">
        <v>1099</v>
      </c>
      <c r="AM1230" t="s">
        <v>1081</v>
      </c>
      <c r="AN1230" t="s">
        <v>5071</v>
      </c>
      <c r="AO1230" t="s">
        <v>5071</v>
      </c>
      <c r="AP1230" t="s">
        <v>1101</v>
      </c>
      <c r="AQ1230" t="s">
        <v>1082</v>
      </c>
      <c r="AR1230" t="s">
        <v>5303</v>
      </c>
      <c r="AS1230" t="s">
        <v>1080</v>
      </c>
      <c r="AT1230" t="s">
        <v>1103</v>
      </c>
      <c r="AU1230" t="s">
        <v>4977</v>
      </c>
      <c r="AV1230" t="s">
        <v>5102</v>
      </c>
      <c r="AW1230" t="s">
        <v>1101</v>
      </c>
      <c r="AX1230" t="s">
        <v>1082</v>
      </c>
      <c r="AY1230" t="s">
        <v>4939</v>
      </c>
      <c r="AZ1230" t="s">
        <v>1080</v>
      </c>
      <c r="BA1230" t="s">
        <v>1103</v>
      </c>
      <c r="BB1230" t="s">
        <v>4977</v>
      </c>
      <c r="BC1230" t="s">
        <v>4978</v>
      </c>
      <c r="BG1230" t="s">
        <v>1099</v>
      </c>
      <c r="BH1230" t="s">
        <v>1102</v>
      </c>
      <c r="BI1230" t="s">
        <v>1103</v>
      </c>
      <c r="BJ1230" t="s">
        <v>4950</v>
      </c>
      <c r="BK1230" t="s">
        <v>5013</v>
      </c>
      <c r="BL1230" t="s">
        <v>1101</v>
      </c>
      <c r="BM1230" t="s">
        <v>1082</v>
      </c>
      <c r="BN1230" t="s">
        <v>4993</v>
      </c>
      <c r="BW1230" t="s">
        <v>1099</v>
      </c>
      <c r="BX1230" t="s">
        <v>1104</v>
      </c>
      <c r="BY1230" t="s">
        <v>1103</v>
      </c>
      <c r="BZ1230" t="s">
        <v>4971</v>
      </c>
      <c r="CA1230" t="s">
        <v>5280</v>
      </c>
      <c r="CM1230" t="s">
        <v>1099</v>
      </c>
      <c r="CN1230" t="s">
        <v>1085</v>
      </c>
      <c r="CO1230" t="s">
        <v>4934</v>
      </c>
      <c r="CP1230" t="s">
        <v>5069</v>
      </c>
      <c r="CQ1230" t="s">
        <v>1101</v>
      </c>
      <c r="CR1230" t="s">
        <v>1082</v>
      </c>
      <c r="CS1230" t="s">
        <v>4993</v>
      </c>
      <c r="CT1230" t="s">
        <v>1080</v>
      </c>
      <c r="CU1230" t="s">
        <v>1161</v>
      </c>
      <c r="CV1230" t="s">
        <v>1085</v>
      </c>
      <c r="CW1230" t="s">
        <v>4971</v>
      </c>
      <c r="CX1230" t="s">
        <v>4985</v>
      </c>
      <c r="CY1230" t="s">
        <v>1101</v>
      </c>
      <c r="CZ1230" t="s">
        <v>1082</v>
      </c>
      <c r="DA1230" t="s">
        <v>5012</v>
      </c>
      <c r="DE1230" t="s">
        <v>1099</v>
      </c>
      <c r="DF1230" t="s">
        <v>1086</v>
      </c>
      <c r="DG1230" t="s">
        <v>4952</v>
      </c>
      <c r="DH1230" t="s">
        <v>4934</v>
      </c>
      <c r="DL1230" t="s">
        <v>1146</v>
      </c>
      <c r="DO1230" t="s">
        <v>1101</v>
      </c>
      <c r="DP1230" t="s">
        <v>1101</v>
      </c>
      <c r="DR1230" t="s">
        <v>1099</v>
      </c>
      <c r="DS1230" t="s">
        <v>5129</v>
      </c>
      <c r="DT1230" t="s">
        <v>5129</v>
      </c>
      <c r="DU1230" t="s">
        <v>1101</v>
      </c>
      <c r="DV1230" t="s">
        <v>1082</v>
      </c>
      <c r="DW1230" t="s">
        <v>4969</v>
      </c>
      <c r="DX1230" t="s">
        <v>1099</v>
      </c>
      <c r="DY1230" t="s">
        <v>4977</v>
      </c>
      <c r="DZ1230" t="s">
        <v>4977</v>
      </c>
      <c r="EA1230" t="s">
        <v>1101</v>
      </c>
      <c r="EB1230" t="s">
        <v>1101</v>
      </c>
      <c r="EC1230" t="s">
        <v>4935</v>
      </c>
      <c r="ED1230" t="s">
        <v>1099</v>
      </c>
      <c r="EE1230" t="s">
        <v>4970</v>
      </c>
      <c r="EF1230" t="s">
        <v>4970</v>
      </c>
      <c r="EJ1230" t="s">
        <v>1099</v>
      </c>
      <c r="EK1230" t="s">
        <v>5064</v>
      </c>
      <c r="EL1230" t="s">
        <v>5064</v>
      </c>
      <c r="EM1230" t="s">
        <v>1101</v>
      </c>
      <c r="EN1230" t="s">
        <v>1082</v>
      </c>
      <c r="EO1230" t="s">
        <v>5303</v>
      </c>
      <c r="EP1230" t="s">
        <v>1099</v>
      </c>
      <c r="EQ1230" t="s">
        <v>4955</v>
      </c>
      <c r="ER1230" t="s">
        <v>4955</v>
      </c>
      <c r="EV1230" t="s">
        <v>1099</v>
      </c>
      <c r="EW1230" t="s">
        <v>5023</v>
      </c>
      <c r="EX1230" t="s">
        <v>5023</v>
      </c>
      <c r="EY1230" t="s">
        <v>1099</v>
      </c>
      <c r="EZ1230" t="s">
        <v>4965</v>
      </c>
      <c r="FA1230" t="s">
        <v>4971</v>
      </c>
      <c r="FB1230" t="s">
        <v>4971</v>
      </c>
      <c r="FC1230" t="s">
        <v>1099</v>
      </c>
      <c r="FD1230" t="s">
        <v>1115</v>
      </c>
      <c r="FE1230" t="s">
        <v>4964</v>
      </c>
      <c r="HX1230" t="s">
        <v>1080</v>
      </c>
      <c r="HY1230" t="s">
        <v>4962</v>
      </c>
      <c r="HZ1230" t="s">
        <v>4962</v>
      </c>
      <c r="ID1230" t="s">
        <v>1080</v>
      </c>
      <c r="IE1230" t="s">
        <v>5042</v>
      </c>
      <c r="IF1230" t="s">
        <v>5042</v>
      </c>
      <c r="IJ1230" t="s">
        <v>1080</v>
      </c>
      <c r="IK1230" t="s">
        <v>4967</v>
      </c>
      <c r="IL1230" t="s">
        <v>4967</v>
      </c>
      <c r="IM1230" t="s">
        <v>1101</v>
      </c>
      <c r="IN1230" t="s">
        <v>1101</v>
      </c>
      <c r="IO1230" t="s">
        <v>4991</v>
      </c>
      <c r="IP1230" t="s">
        <v>1099</v>
      </c>
      <c r="IQ1230" t="s">
        <v>4967</v>
      </c>
      <c r="IR1230" t="s">
        <v>4967</v>
      </c>
      <c r="IS1230" t="s">
        <v>1101</v>
      </c>
      <c r="IT1230" t="s">
        <v>1101</v>
      </c>
      <c r="IU1230" t="s">
        <v>5302</v>
      </c>
      <c r="IV1230" t="s">
        <v>1087</v>
      </c>
      <c r="IW1230" t="s">
        <v>1087</v>
      </c>
      <c r="IX1230" t="s">
        <v>1125</v>
      </c>
      <c r="JE1230" t="s">
        <v>1101</v>
      </c>
      <c r="JF1230" t="s">
        <v>4988</v>
      </c>
      <c r="JG1230" t="s">
        <v>1107</v>
      </c>
      <c r="JJ1230" t="s">
        <v>1101</v>
      </c>
      <c r="JK1230" t="s">
        <v>1108</v>
      </c>
      <c r="JL1230" t="s">
        <v>1108</v>
      </c>
      <c r="JM1230" t="s">
        <v>1107</v>
      </c>
      <c r="OK1230" t="s">
        <v>1116</v>
      </c>
      <c r="OL1230" t="s">
        <v>1116</v>
      </c>
      <c r="OM1230" t="s">
        <v>1116</v>
      </c>
      <c r="PG1230" t="s">
        <v>4942</v>
      </c>
      <c r="PH1230" t="s">
        <v>4943</v>
      </c>
      <c r="PI1230" t="s">
        <v>4943</v>
      </c>
      <c r="PJ1230" t="s">
        <v>4943</v>
      </c>
      <c r="PK1230" t="s">
        <v>4943</v>
      </c>
      <c r="PL1230" t="s">
        <v>4943</v>
      </c>
      <c r="PM1230" t="s">
        <v>4943</v>
      </c>
      <c r="PN1230" t="s">
        <v>4943</v>
      </c>
      <c r="PP1230" t="s">
        <v>4942</v>
      </c>
      <c r="PQ1230" t="s">
        <v>4943</v>
      </c>
      <c r="PR1230" t="s">
        <v>4943</v>
      </c>
      <c r="PS1230" t="s">
        <v>4943</v>
      </c>
      <c r="PT1230" t="s">
        <v>4943</v>
      </c>
      <c r="PU1230" t="s">
        <v>4943</v>
      </c>
      <c r="PV1230" t="s">
        <v>4943</v>
      </c>
      <c r="PW1230" t="s">
        <v>4943</v>
      </c>
      <c r="PX1230" t="s">
        <v>4943</v>
      </c>
      <c r="PY1230" t="s">
        <v>4943</v>
      </c>
      <c r="PZ1230" t="s">
        <v>4943</v>
      </c>
      <c r="QA1230" t="s">
        <v>4943</v>
      </c>
      <c r="QB1230" t="s">
        <v>4943</v>
      </c>
      <c r="QC1230" t="s">
        <v>4943</v>
      </c>
      <c r="QD1230" t="s">
        <v>4943</v>
      </c>
      <c r="QE1230" t="s">
        <v>4943</v>
      </c>
    </row>
    <row r="1231" spans="1:447" x14ac:dyDescent="0.3">
      <c r="A1231">
        <v>1230</v>
      </c>
      <c r="B1231" t="s">
        <v>5485</v>
      </c>
      <c r="C1231" t="s">
        <v>1095</v>
      </c>
      <c r="D1231" t="s">
        <v>3449</v>
      </c>
      <c r="E1231" t="s">
        <v>3561</v>
      </c>
      <c r="F1231" t="s">
        <v>5175</v>
      </c>
      <c r="G1231" t="s">
        <v>1079</v>
      </c>
      <c r="H1231" t="s">
        <v>1099</v>
      </c>
      <c r="I1231" t="s">
        <v>1127</v>
      </c>
      <c r="J1231" t="s">
        <v>1093</v>
      </c>
      <c r="K1231" t="s">
        <v>5075</v>
      </c>
      <c r="L1231" t="s">
        <v>5076</v>
      </c>
      <c r="X1231" t="s">
        <v>1080</v>
      </c>
      <c r="Y1231" t="s">
        <v>1093</v>
      </c>
      <c r="Z1231" t="s">
        <v>4961</v>
      </c>
      <c r="AA1231" t="s">
        <v>5163</v>
      </c>
      <c r="AB1231" t="s">
        <v>1101</v>
      </c>
      <c r="AC1231" t="s">
        <v>1109</v>
      </c>
      <c r="AL1231" t="s">
        <v>1099</v>
      </c>
      <c r="AM1231" t="s">
        <v>1081</v>
      </c>
      <c r="AN1231" t="s">
        <v>5071</v>
      </c>
      <c r="AO1231" t="s">
        <v>5071</v>
      </c>
      <c r="AP1231" t="s">
        <v>1101</v>
      </c>
      <c r="AQ1231" t="s">
        <v>1101</v>
      </c>
      <c r="AR1231" t="s">
        <v>4939</v>
      </c>
      <c r="AS1231" t="s">
        <v>1099</v>
      </c>
      <c r="AT1231" t="s">
        <v>1103</v>
      </c>
      <c r="AU1231" t="s">
        <v>4977</v>
      </c>
      <c r="AV1231" t="s">
        <v>5102</v>
      </c>
      <c r="AW1231" t="s">
        <v>1101</v>
      </c>
      <c r="AX1231" t="s">
        <v>1101</v>
      </c>
      <c r="AY1231" t="s">
        <v>5178</v>
      </c>
      <c r="AZ1231" t="s">
        <v>1099</v>
      </c>
      <c r="BA1231" t="s">
        <v>1103</v>
      </c>
      <c r="BB1231" t="s">
        <v>4977</v>
      </c>
      <c r="BC1231" t="s">
        <v>4978</v>
      </c>
      <c r="BG1231" t="s">
        <v>1099</v>
      </c>
      <c r="BH1231" t="s">
        <v>1102</v>
      </c>
      <c r="BI1231" t="s">
        <v>1103</v>
      </c>
      <c r="BJ1231" t="s">
        <v>4950</v>
      </c>
      <c r="BK1231" t="s">
        <v>5013</v>
      </c>
      <c r="BL1231" t="s">
        <v>1101</v>
      </c>
      <c r="BM1231" t="s">
        <v>1082</v>
      </c>
      <c r="BN1231" t="s">
        <v>5177</v>
      </c>
      <c r="BW1231" t="s">
        <v>1099</v>
      </c>
      <c r="BX1231" t="s">
        <v>1083</v>
      </c>
      <c r="BY1231" t="s">
        <v>1103</v>
      </c>
      <c r="BZ1231" t="s">
        <v>4971</v>
      </c>
      <c r="CA1231" t="s">
        <v>5091</v>
      </c>
      <c r="CB1231" t="s">
        <v>1101</v>
      </c>
      <c r="CC1231" t="s">
        <v>1101</v>
      </c>
      <c r="CD1231" t="s">
        <v>5303</v>
      </c>
      <c r="CM1231" t="s">
        <v>1099</v>
      </c>
      <c r="CN1231" t="s">
        <v>1085</v>
      </c>
      <c r="CO1231" t="s">
        <v>4940</v>
      </c>
      <c r="CP1231" t="s">
        <v>5068</v>
      </c>
      <c r="CT1231" t="s">
        <v>1099</v>
      </c>
      <c r="CU1231" t="s">
        <v>1161</v>
      </c>
      <c r="CV1231" t="s">
        <v>1085</v>
      </c>
      <c r="CW1231" t="s">
        <v>4971</v>
      </c>
      <c r="CX1231" t="s">
        <v>4985</v>
      </c>
      <c r="DE1231" t="s">
        <v>1099</v>
      </c>
      <c r="DF1231" t="s">
        <v>1086</v>
      </c>
      <c r="DG1231" t="s">
        <v>4952</v>
      </c>
      <c r="DH1231" t="s">
        <v>4934</v>
      </c>
      <c r="DI1231" t="s">
        <v>1101</v>
      </c>
      <c r="DJ1231" t="s">
        <v>1101</v>
      </c>
      <c r="DK1231" t="s">
        <v>5021</v>
      </c>
      <c r="DL1231" t="s">
        <v>1080</v>
      </c>
      <c r="DM1231" t="s">
        <v>5266</v>
      </c>
      <c r="DN1231" t="s">
        <v>5266</v>
      </c>
      <c r="DR1231" t="s">
        <v>1099</v>
      </c>
      <c r="DS1231" t="s">
        <v>4983</v>
      </c>
      <c r="DT1231" t="s">
        <v>4983</v>
      </c>
      <c r="DU1231" t="s">
        <v>1101</v>
      </c>
      <c r="DV1231" t="s">
        <v>1082</v>
      </c>
      <c r="DW1231" t="s">
        <v>5012</v>
      </c>
      <c r="DX1231" t="s">
        <v>1080</v>
      </c>
      <c r="DY1231" t="s">
        <v>4977</v>
      </c>
      <c r="DZ1231" t="s">
        <v>4977</v>
      </c>
      <c r="EA1231" t="s">
        <v>1101</v>
      </c>
      <c r="EB1231" t="s">
        <v>1101</v>
      </c>
      <c r="EC1231" t="s">
        <v>4935</v>
      </c>
      <c r="ED1231" t="s">
        <v>1099</v>
      </c>
      <c r="EE1231" t="s">
        <v>4970</v>
      </c>
      <c r="EF1231" t="s">
        <v>4970</v>
      </c>
      <c r="EG1231" t="s">
        <v>1101</v>
      </c>
      <c r="EH1231" t="s">
        <v>1082</v>
      </c>
      <c r="EI1231" t="s">
        <v>5178</v>
      </c>
      <c r="EJ1231" t="s">
        <v>1099</v>
      </c>
      <c r="EK1231" t="s">
        <v>4963</v>
      </c>
      <c r="EL1231" t="s">
        <v>4963</v>
      </c>
      <c r="EM1231" t="s">
        <v>1101</v>
      </c>
      <c r="EN1231" t="s">
        <v>1101</v>
      </c>
      <c r="EO1231" t="s">
        <v>4969</v>
      </c>
      <c r="EP1231" t="s">
        <v>1099</v>
      </c>
      <c r="EQ1231" t="s">
        <v>5030</v>
      </c>
      <c r="ER1231" t="s">
        <v>5030</v>
      </c>
      <c r="ES1231" t="s">
        <v>1082</v>
      </c>
      <c r="ET1231" t="s">
        <v>1109</v>
      </c>
      <c r="EU1231" t="s">
        <v>4935</v>
      </c>
      <c r="EV1231" t="s">
        <v>1099</v>
      </c>
      <c r="EW1231" t="s">
        <v>4987</v>
      </c>
      <c r="EX1231" t="s">
        <v>4987</v>
      </c>
      <c r="EY1231" t="s">
        <v>1080</v>
      </c>
      <c r="EZ1231" t="s">
        <v>4965</v>
      </c>
      <c r="FA1231" t="s">
        <v>4971</v>
      </c>
      <c r="FB1231" t="s">
        <v>4971</v>
      </c>
      <c r="FC1231" t="s">
        <v>1099</v>
      </c>
      <c r="FD1231" t="s">
        <v>1115</v>
      </c>
      <c r="FE1231" t="s">
        <v>4964</v>
      </c>
      <c r="HX1231" t="s">
        <v>1099</v>
      </c>
      <c r="HY1231" t="s">
        <v>4962</v>
      </c>
      <c r="HZ1231" t="s">
        <v>4962</v>
      </c>
      <c r="ID1231" t="s">
        <v>1099</v>
      </c>
      <c r="IE1231" t="s">
        <v>5042</v>
      </c>
      <c r="IF1231" t="s">
        <v>5042</v>
      </c>
      <c r="IG1231" t="s">
        <v>1101</v>
      </c>
      <c r="IH1231" t="s">
        <v>1082</v>
      </c>
      <c r="II1231" t="s">
        <v>5178</v>
      </c>
      <c r="IJ1231" t="s">
        <v>1080</v>
      </c>
      <c r="IK1231" t="s">
        <v>4967</v>
      </c>
      <c r="IL1231" t="s">
        <v>4967</v>
      </c>
      <c r="IM1231" t="s">
        <v>1101</v>
      </c>
      <c r="IN1231" t="s">
        <v>1101</v>
      </c>
      <c r="IO1231" t="s">
        <v>5178</v>
      </c>
      <c r="IP1231" t="s">
        <v>1099</v>
      </c>
      <c r="IQ1231" t="s">
        <v>4967</v>
      </c>
      <c r="IR1231" t="s">
        <v>4967</v>
      </c>
      <c r="IS1231" t="s">
        <v>1101</v>
      </c>
      <c r="IT1231" t="s">
        <v>1082</v>
      </c>
      <c r="IU1231" t="s">
        <v>5012</v>
      </c>
      <c r="IV1231" t="s">
        <v>1125</v>
      </c>
      <c r="IW1231" t="s">
        <v>1087</v>
      </c>
      <c r="IX1231" t="s">
        <v>1125</v>
      </c>
      <c r="JE1231" t="s">
        <v>1101</v>
      </c>
      <c r="JF1231" t="s">
        <v>1108</v>
      </c>
      <c r="JG1231" t="s">
        <v>1107</v>
      </c>
      <c r="JJ1231" t="s">
        <v>1082</v>
      </c>
      <c r="JK1231" t="s">
        <v>1247</v>
      </c>
      <c r="JL1231" t="s">
        <v>1247</v>
      </c>
      <c r="JM1231" t="s">
        <v>1107</v>
      </c>
      <c r="JO1231" t="s">
        <v>4935</v>
      </c>
      <c r="OK1231" t="s">
        <v>1116</v>
      </c>
      <c r="OL1231" t="s">
        <v>1116</v>
      </c>
      <c r="OM1231" t="s">
        <v>1116</v>
      </c>
      <c r="PG1231" t="s">
        <v>4942</v>
      </c>
      <c r="PH1231" t="s">
        <v>4943</v>
      </c>
      <c r="PI1231" t="s">
        <v>4943</v>
      </c>
      <c r="PJ1231" t="s">
        <v>4943</v>
      </c>
      <c r="PK1231" t="s">
        <v>4943</v>
      </c>
      <c r="PL1231" t="s">
        <v>4943</v>
      </c>
      <c r="PM1231" t="s">
        <v>4943</v>
      </c>
      <c r="PN1231" t="s">
        <v>4943</v>
      </c>
      <c r="PP1231" t="s">
        <v>4942</v>
      </c>
      <c r="PQ1231" t="s">
        <v>4943</v>
      </c>
      <c r="PR1231" t="s">
        <v>4943</v>
      </c>
      <c r="PS1231" t="s">
        <v>4943</v>
      </c>
      <c r="PT1231" t="s">
        <v>4943</v>
      </c>
      <c r="PU1231" t="s">
        <v>4943</v>
      </c>
      <c r="PV1231" t="s">
        <v>4943</v>
      </c>
      <c r="PW1231" t="s">
        <v>4943</v>
      </c>
      <c r="PX1231" t="s">
        <v>4943</v>
      </c>
      <c r="PY1231" t="s">
        <v>4943</v>
      </c>
      <c r="PZ1231" t="s">
        <v>4943</v>
      </c>
      <c r="QA1231" t="s">
        <v>4943</v>
      </c>
      <c r="QB1231" t="s">
        <v>4943</v>
      </c>
      <c r="QC1231" t="s">
        <v>4943</v>
      </c>
      <c r="QD1231" t="s">
        <v>4943</v>
      </c>
      <c r="QE1231" t="s">
        <v>4943</v>
      </c>
    </row>
    <row r="1232" spans="1:447" x14ac:dyDescent="0.3">
      <c r="A1232">
        <v>1231</v>
      </c>
      <c r="B1232" t="s">
        <v>5555</v>
      </c>
      <c r="C1232" t="s">
        <v>1095</v>
      </c>
      <c r="D1232" t="s">
        <v>3449</v>
      </c>
      <c r="E1232" t="s">
        <v>3561</v>
      </c>
      <c r="F1232" t="s">
        <v>5175</v>
      </c>
      <c r="G1232" t="s">
        <v>1079</v>
      </c>
      <c r="P1232" t="s">
        <v>1099</v>
      </c>
      <c r="Q1232" t="s">
        <v>1100</v>
      </c>
      <c r="R1232" t="s">
        <v>1144</v>
      </c>
      <c r="S1232" t="s">
        <v>5161</v>
      </c>
      <c r="T1232" t="s">
        <v>5161</v>
      </c>
      <c r="U1232" t="s">
        <v>1101</v>
      </c>
      <c r="V1232" t="s">
        <v>1101</v>
      </c>
      <c r="W1232" t="s">
        <v>4969</v>
      </c>
      <c r="AE1232" t="s">
        <v>1080</v>
      </c>
      <c r="AF1232" t="s">
        <v>1144</v>
      </c>
      <c r="AG1232" t="s">
        <v>4996</v>
      </c>
      <c r="AH1232" t="s">
        <v>4996</v>
      </c>
      <c r="AI1232" t="s">
        <v>1101</v>
      </c>
      <c r="AJ1232" t="s">
        <v>1082</v>
      </c>
      <c r="AK1232" t="s">
        <v>5012</v>
      </c>
      <c r="BO1232" t="s">
        <v>1099</v>
      </c>
      <c r="BP1232" t="s">
        <v>1102</v>
      </c>
      <c r="BQ1232" t="s">
        <v>1144</v>
      </c>
      <c r="BR1232" t="s">
        <v>5131</v>
      </c>
      <c r="BS1232" t="s">
        <v>5131</v>
      </c>
      <c r="BT1232" t="s">
        <v>1101</v>
      </c>
      <c r="BU1232" t="s">
        <v>1101</v>
      </c>
      <c r="BV1232" t="s">
        <v>5178</v>
      </c>
      <c r="CE1232" t="s">
        <v>1099</v>
      </c>
      <c r="CF1232" t="s">
        <v>1083</v>
      </c>
      <c r="CG1232" t="s">
        <v>1144</v>
      </c>
      <c r="CH1232" t="s">
        <v>5054</v>
      </c>
      <c r="CI1232" t="s">
        <v>5054</v>
      </c>
      <c r="IV1232" t="s">
        <v>1087</v>
      </c>
      <c r="IW1232" t="s">
        <v>1087</v>
      </c>
      <c r="IY1232" t="s">
        <v>1101</v>
      </c>
      <c r="IZ1232" t="s">
        <v>1101</v>
      </c>
      <c r="JA1232" t="s">
        <v>5008</v>
      </c>
      <c r="JB1232" t="s">
        <v>1107</v>
      </c>
      <c r="JE1232" t="s">
        <v>1101</v>
      </c>
      <c r="JF1232" t="s">
        <v>1108</v>
      </c>
      <c r="JG1232" t="s">
        <v>1107</v>
      </c>
      <c r="PG1232" t="s">
        <v>4942</v>
      </c>
      <c r="PH1232" t="s">
        <v>4942</v>
      </c>
      <c r="PI1232" t="s">
        <v>4943</v>
      </c>
      <c r="PJ1232" t="s">
        <v>4943</v>
      </c>
      <c r="PK1232" t="s">
        <v>4943</v>
      </c>
      <c r="PL1232" t="s">
        <v>4943</v>
      </c>
      <c r="PM1232" t="s">
        <v>4943</v>
      </c>
      <c r="PN1232" t="s">
        <v>4943</v>
      </c>
      <c r="PP1232" t="s">
        <v>4942</v>
      </c>
      <c r="PQ1232" t="s">
        <v>4943</v>
      </c>
      <c r="PR1232" t="s">
        <v>4943</v>
      </c>
      <c r="PS1232" t="s">
        <v>4943</v>
      </c>
      <c r="PT1232" t="s">
        <v>4943</v>
      </c>
      <c r="PU1232" t="s">
        <v>4943</v>
      </c>
      <c r="PV1232" t="s">
        <v>4943</v>
      </c>
      <c r="PW1232" t="s">
        <v>4943</v>
      </c>
      <c r="PX1232" t="s">
        <v>4943</v>
      </c>
      <c r="PY1232" t="s">
        <v>4943</v>
      </c>
      <c r="PZ1232" t="s">
        <v>4943</v>
      </c>
      <c r="QA1232" t="s">
        <v>4943</v>
      </c>
      <c r="QB1232" t="s">
        <v>4943</v>
      </c>
      <c r="QC1232" t="s">
        <v>4943</v>
      </c>
      <c r="QD1232" t="s">
        <v>4943</v>
      </c>
      <c r="QE1232" t="s">
        <v>4943</v>
      </c>
    </row>
    <row r="1233" spans="1:447" x14ac:dyDescent="0.3">
      <c r="A1233">
        <v>1232</v>
      </c>
      <c r="B1233" t="s">
        <v>5555</v>
      </c>
      <c r="C1233" t="s">
        <v>1095</v>
      </c>
      <c r="D1233" t="s">
        <v>3449</v>
      </c>
      <c r="E1233" t="s">
        <v>3561</v>
      </c>
      <c r="F1233" t="s">
        <v>5175</v>
      </c>
      <c r="G1233" t="s">
        <v>1079</v>
      </c>
      <c r="P1233" t="s">
        <v>1146</v>
      </c>
      <c r="U1233" t="s">
        <v>1082</v>
      </c>
      <c r="V1233" t="s">
        <v>1082</v>
      </c>
      <c r="AE1233" t="s">
        <v>1099</v>
      </c>
      <c r="AF1233" t="s">
        <v>1144</v>
      </c>
      <c r="AG1233" t="s">
        <v>4996</v>
      </c>
      <c r="AH1233" t="s">
        <v>4996</v>
      </c>
      <c r="AI1233" t="s">
        <v>1101</v>
      </c>
      <c r="AJ1233" t="s">
        <v>1082</v>
      </c>
      <c r="AK1233" t="s">
        <v>4969</v>
      </c>
      <c r="BO1233" t="s">
        <v>1099</v>
      </c>
      <c r="BP1233" t="s">
        <v>1102</v>
      </c>
      <c r="BQ1233" t="s">
        <v>1144</v>
      </c>
      <c r="BR1233" t="s">
        <v>5131</v>
      </c>
      <c r="BS1233" t="s">
        <v>5131</v>
      </c>
      <c r="CE1233" t="s">
        <v>1080</v>
      </c>
      <c r="CF1233" t="s">
        <v>1104</v>
      </c>
      <c r="CG1233" t="s">
        <v>1144</v>
      </c>
      <c r="CH1233" t="s">
        <v>5054</v>
      </c>
      <c r="CI1233" t="s">
        <v>5054</v>
      </c>
      <c r="CJ1233" t="s">
        <v>1101</v>
      </c>
      <c r="CK1233" t="s">
        <v>1101</v>
      </c>
      <c r="CL1233" t="s">
        <v>5303</v>
      </c>
      <c r="IV1233" t="s">
        <v>1087</v>
      </c>
      <c r="IW1233" t="s">
        <v>1087</v>
      </c>
      <c r="IY1233" t="s">
        <v>1101</v>
      </c>
      <c r="IZ1233" t="s">
        <v>1101</v>
      </c>
      <c r="JA1233" t="s">
        <v>5008</v>
      </c>
      <c r="JB1233" t="s">
        <v>1107</v>
      </c>
      <c r="JE1233" t="s">
        <v>1101</v>
      </c>
      <c r="JF1233" t="s">
        <v>4988</v>
      </c>
      <c r="JG1233" t="s">
        <v>1107</v>
      </c>
      <c r="PG1233" t="s">
        <v>4942</v>
      </c>
      <c r="PH1233" t="s">
        <v>4942</v>
      </c>
      <c r="PI1233" t="s">
        <v>4942</v>
      </c>
      <c r="PJ1233" t="s">
        <v>4943</v>
      </c>
      <c r="PK1233" t="s">
        <v>4943</v>
      </c>
      <c r="PL1233" t="s">
        <v>4943</v>
      </c>
      <c r="PM1233" t="s">
        <v>4943</v>
      </c>
      <c r="PN1233" t="s">
        <v>4943</v>
      </c>
      <c r="PP1233" t="s">
        <v>4942</v>
      </c>
      <c r="PQ1233" t="s">
        <v>4943</v>
      </c>
      <c r="PR1233" t="s">
        <v>4943</v>
      </c>
      <c r="PS1233" t="s">
        <v>4943</v>
      </c>
      <c r="PT1233" t="s">
        <v>4943</v>
      </c>
      <c r="PU1233" t="s">
        <v>4943</v>
      </c>
      <c r="PV1233" t="s">
        <v>4943</v>
      </c>
      <c r="PW1233" t="s">
        <v>4943</v>
      </c>
      <c r="PX1233" t="s">
        <v>4943</v>
      </c>
      <c r="PY1233" t="s">
        <v>4943</v>
      </c>
      <c r="PZ1233" t="s">
        <v>4943</v>
      </c>
      <c r="QA1233" t="s">
        <v>4943</v>
      </c>
      <c r="QB1233" t="s">
        <v>4943</v>
      </c>
      <c r="QC1233" t="s">
        <v>4943</v>
      </c>
      <c r="QD1233" t="s">
        <v>4943</v>
      </c>
      <c r="QE1233" t="s">
        <v>4943</v>
      </c>
    </row>
    <row r="1234" spans="1:447" x14ac:dyDescent="0.3">
      <c r="A1234">
        <v>1233</v>
      </c>
      <c r="B1234" t="s">
        <v>5555</v>
      </c>
      <c r="C1234" t="s">
        <v>1095</v>
      </c>
      <c r="D1234" t="s">
        <v>3449</v>
      </c>
      <c r="E1234" t="s">
        <v>3561</v>
      </c>
      <c r="F1234" t="s">
        <v>5175</v>
      </c>
      <c r="G1234" t="s">
        <v>1079</v>
      </c>
      <c r="FG1234" t="s">
        <v>1080</v>
      </c>
      <c r="FH1234" t="s">
        <v>4998</v>
      </c>
      <c r="FI1234" t="s">
        <v>4998</v>
      </c>
      <c r="FJ1234" t="s">
        <v>1099</v>
      </c>
      <c r="PG1234" t="s">
        <v>4942</v>
      </c>
      <c r="PH1234" t="s">
        <v>4943</v>
      </c>
      <c r="PI1234" t="s">
        <v>4943</v>
      </c>
      <c r="PJ1234" t="s">
        <v>4943</v>
      </c>
      <c r="PK1234" t="s">
        <v>4943</v>
      </c>
      <c r="PL1234" t="s">
        <v>4943</v>
      </c>
      <c r="PM1234" t="s">
        <v>4943</v>
      </c>
      <c r="PN1234" t="s">
        <v>4943</v>
      </c>
      <c r="PP1234" t="s">
        <v>4942</v>
      </c>
      <c r="PQ1234" t="s">
        <v>4943</v>
      </c>
      <c r="PR1234" t="s">
        <v>4943</v>
      </c>
      <c r="PS1234" t="s">
        <v>4943</v>
      </c>
      <c r="PT1234" t="s">
        <v>4943</v>
      </c>
      <c r="PU1234" t="s">
        <v>4943</v>
      </c>
      <c r="PV1234" t="s">
        <v>4943</v>
      </c>
      <c r="PW1234" t="s">
        <v>4943</v>
      </c>
      <c r="PX1234" t="s">
        <v>4943</v>
      </c>
      <c r="PY1234" t="s">
        <v>4943</v>
      </c>
      <c r="PZ1234" t="s">
        <v>4943</v>
      </c>
      <c r="QA1234" t="s">
        <v>4943</v>
      </c>
      <c r="QB1234" t="s">
        <v>4943</v>
      </c>
      <c r="QC1234" t="s">
        <v>4943</v>
      </c>
      <c r="QD1234" t="s">
        <v>4943</v>
      </c>
      <c r="QE1234" t="s">
        <v>4943</v>
      </c>
    </row>
    <row r="1235" spans="1:447" x14ac:dyDescent="0.3">
      <c r="A1235">
        <v>1234</v>
      </c>
      <c r="B1235" t="s">
        <v>5555</v>
      </c>
      <c r="C1235" t="s">
        <v>1095</v>
      </c>
      <c r="D1235" t="s">
        <v>3449</v>
      </c>
      <c r="E1235" t="s">
        <v>3561</v>
      </c>
      <c r="F1235" t="s">
        <v>5175</v>
      </c>
      <c r="G1235" t="s">
        <v>1079</v>
      </c>
      <c r="FG1235" t="s">
        <v>1099</v>
      </c>
      <c r="FH1235" t="s">
        <v>4999</v>
      </c>
      <c r="FI1235" t="s">
        <v>4999</v>
      </c>
      <c r="FJ1235" t="s">
        <v>1099</v>
      </c>
      <c r="PG1235" t="s">
        <v>4942</v>
      </c>
      <c r="PH1235" t="s">
        <v>4943</v>
      </c>
      <c r="PI1235" t="s">
        <v>4943</v>
      </c>
      <c r="PJ1235" t="s">
        <v>4943</v>
      </c>
      <c r="PK1235" t="s">
        <v>4943</v>
      </c>
      <c r="PL1235" t="s">
        <v>4943</v>
      </c>
      <c r="PM1235" t="s">
        <v>4943</v>
      </c>
      <c r="PN1235" t="s">
        <v>4943</v>
      </c>
      <c r="PP1235" t="s">
        <v>4942</v>
      </c>
      <c r="PQ1235" t="s">
        <v>4943</v>
      </c>
      <c r="PR1235" t="s">
        <v>4943</v>
      </c>
      <c r="PS1235" t="s">
        <v>4943</v>
      </c>
      <c r="PT1235" t="s">
        <v>4943</v>
      </c>
      <c r="PU1235" t="s">
        <v>4943</v>
      </c>
      <c r="PV1235" t="s">
        <v>4943</v>
      </c>
      <c r="PW1235" t="s">
        <v>4943</v>
      </c>
      <c r="PX1235" t="s">
        <v>4943</v>
      </c>
      <c r="PY1235" t="s">
        <v>4943</v>
      </c>
      <c r="PZ1235" t="s">
        <v>4943</v>
      </c>
      <c r="QA1235" t="s">
        <v>4943</v>
      </c>
      <c r="QB1235" t="s">
        <v>4943</v>
      </c>
      <c r="QC1235" t="s">
        <v>4943</v>
      </c>
      <c r="QD1235" t="s">
        <v>4943</v>
      </c>
      <c r="QE1235" t="s">
        <v>4943</v>
      </c>
    </row>
    <row r="1236" spans="1:447" x14ac:dyDescent="0.3">
      <c r="A1236">
        <v>1235</v>
      </c>
      <c r="B1236" t="s">
        <v>5567</v>
      </c>
      <c r="C1236" t="s">
        <v>1095</v>
      </c>
      <c r="D1236" t="s">
        <v>3449</v>
      </c>
      <c r="E1236" t="s">
        <v>3561</v>
      </c>
      <c r="F1236" t="s">
        <v>5175</v>
      </c>
      <c r="G1236" t="s">
        <v>1079</v>
      </c>
      <c r="FG1236" t="s">
        <v>1099</v>
      </c>
      <c r="FH1236" t="s">
        <v>5821</v>
      </c>
      <c r="FI1236" t="s">
        <v>5821</v>
      </c>
      <c r="FJ1236" t="s">
        <v>1099</v>
      </c>
      <c r="PG1236" t="s">
        <v>4942</v>
      </c>
      <c r="PH1236" t="s">
        <v>4943</v>
      </c>
      <c r="PI1236" t="s">
        <v>4943</v>
      </c>
      <c r="PJ1236" t="s">
        <v>4943</v>
      </c>
      <c r="PK1236" t="s">
        <v>4943</v>
      </c>
      <c r="PL1236" t="s">
        <v>4943</v>
      </c>
      <c r="PM1236" t="s">
        <v>4943</v>
      </c>
      <c r="PN1236" t="s">
        <v>4943</v>
      </c>
      <c r="PP1236" t="s">
        <v>4942</v>
      </c>
      <c r="PQ1236" t="s">
        <v>4943</v>
      </c>
      <c r="PR1236" t="s">
        <v>4943</v>
      </c>
      <c r="PS1236" t="s">
        <v>4943</v>
      </c>
      <c r="PT1236" t="s">
        <v>4943</v>
      </c>
      <c r="PU1236" t="s">
        <v>4943</v>
      </c>
      <c r="PV1236" t="s">
        <v>4943</v>
      </c>
      <c r="PW1236" t="s">
        <v>4943</v>
      </c>
      <c r="PX1236" t="s">
        <v>4943</v>
      </c>
      <c r="PY1236" t="s">
        <v>4943</v>
      </c>
      <c r="PZ1236" t="s">
        <v>4943</v>
      </c>
      <c r="QA1236" t="s">
        <v>4943</v>
      </c>
      <c r="QB1236" t="s">
        <v>4943</v>
      </c>
      <c r="QC1236" t="s">
        <v>4943</v>
      </c>
      <c r="QD1236" t="s">
        <v>4943</v>
      </c>
      <c r="QE1236" t="s">
        <v>4943</v>
      </c>
    </row>
    <row r="1237" spans="1:447" x14ac:dyDescent="0.3">
      <c r="A1237">
        <v>1236</v>
      </c>
      <c r="B1237" t="s">
        <v>5567</v>
      </c>
      <c r="C1237" t="s">
        <v>1095</v>
      </c>
      <c r="D1237" t="s">
        <v>3449</v>
      </c>
      <c r="E1237" t="s">
        <v>3561</v>
      </c>
      <c r="F1237" t="s">
        <v>5175</v>
      </c>
      <c r="G1237" t="s">
        <v>1079</v>
      </c>
      <c r="FG1237" t="s">
        <v>1099</v>
      </c>
      <c r="FH1237" t="s">
        <v>5097</v>
      </c>
      <c r="FI1237" t="s">
        <v>5097</v>
      </c>
      <c r="FJ1237" t="s">
        <v>1099</v>
      </c>
      <c r="PG1237" t="s">
        <v>4942</v>
      </c>
      <c r="PH1237" t="s">
        <v>4943</v>
      </c>
      <c r="PI1237" t="s">
        <v>4943</v>
      </c>
      <c r="PJ1237" t="s">
        <v>4943</v>
      </c>
      <c r="PK1237" t="s">
        <v>4943</v>
      </c>
      <c r="PL1237" t="s">
        <v>4943</v>
      </c>
      <c r="PM1237" t="s">
        <v>4943</v>
      </c>
      <c r="PN1237" t="s">
        <v>4943</v>
      </c>
      <c r="PP1237" t="s">
        <v>4942</v>
      </c>
      <c r="PQ1237" t="s">
        <v>4943</v>
      </c>
      <c r="PR1237" t="s">
        <v>4943</v>
      </c>
      <c r="PS1237" t="s">
        <v>4943</v>
      </c>
      <c r="PT1237" t="s">
        <v>4943</v>
      </c>
      <c r="PU1237" t="s">
        <v>4943</v>
      </c>
      <c r="PV1237" t="s">
        <v>4943</v>
      </c>
      <c r="PW1237" t="s">
        <v>4943</v>
      </c>
      <c r="PX1237" t="s">
        <v>4943</v>
      </c>
      <c r="PY1237" t="s">
        <v>4943</v>
      </c>
      <c r="PZ1237" t="s">
        <v>4943</v>
      </c>
      <c r="QA1237" t="s">
        <v>4943</v>
      </c>
      <c r="QB1237" t="s">
        <v>4943</v>
      </c>
      <c r="QC1237" t="s">
        <v>4943</v>
      </c>
      <c r="QD1237" t="s">
        <v>4943</v>
      </c>
      <c r="QE1237" t="s">
        <v>4943</v>
      </c>
    </row>
    <row r="1238" spans="1:447" x14ac:dyDescent="0.3">
      <c r="A1238">
        <v>1237</v>
      </c>
      <c r="B1238" t="s">
        <v>5555</v>
      </c>
      <c r="C1238" t="s">
        <v>1095</v>
      </c>
      <c r="D1238" t="s">
        <v>3449</v>
      </c>
      <c r="E1238" t="s">
        <v>3561</v>
      </c>
      <c r="F1238" t="s">
        <v>5175</v>
      </c>
      <c r="G1238" t="s">
        <v>1079</v>
      </c>
      <c r="FM1238" t="s">
        <v>1099</v>
      </c>
      <c r="FN1238" t="s">
        <v>5810</v>
      </c>
      <c r="FO1238" t="s">
        <v>5979</v>
      </c>
      <c r="PG1238" t="s">
        <v>4942</v>
      </c>
      <c r="PH1238" t="s">
        <v>4942</v>
      </c>
      <c r="PI1238" t="s">
        <v>4943</v>
      </c>
      <c r="PJ1238" t="s">
        <v>4943</v>
      </c>
      <c r="PK1238" t="s">
        <v>4943</v>
      </c>
      <c r="PL1238" t="s">
        <v>4943</v>
      </c>
      <c r="PM1238" t="s">
        <v>4943</v>
      </c>
      <c r="PN1238" t="s">
        <v>4943</v>
      </c>
      <c r="PP1238" t="s">
        <v>4942</v>
      </c>
      <c r="PQ1238" t="s">
        <v>4943</v>
      </c>
      <c r="PR1238" t="s">
        <v>4943</v>
      </c>
      <c r="PS1238" t="s">
        <v>4943</v>
      </c>
      <c r="PT1238" t="s">
        <v>4943</v>
      </c>
      <c r="PU1238" t="s">
        <v>4943</v>
      </c>
      <c r="PV1238" t="s">
        <v>4943</v>
      </c>
      <c r="PW1238" t="s">
        <v>4943</v>
      </c>
      <c r="PX1238" t="s">
        <v>4943</v>
      </c>
      <c r="PY1238" t="s">
        <v>4943</v>
      </c>
      <c r="PZ1238" t="s">
        <v>4943</v>
      </c>
      <c r="QA1238" t="s">
        <v>4943</v>
      </c>
      <c r="QB1238" t="s">
        <v>4943</v>
      </c>
      <c r="QC1238" t="s">
        <v>4943</v>
      </c>
      <c r="QD1238" t="s">
        <v>4943</v>
      </c>
      <c r="QE1238" t="s">
        <v>4943</v>
      </c>
    </row>
    <row r="1239" spans="1:447" x14ac:dyDescent="0.3">
      <c r="A1239">
        <v>1238</v>
      </c>
      <c r="B1239" t="s">
        <v>5555</v>
      </c>
      <c r="C1239" t="s">
        <v>1095</v>
      </c>
      <c r="D1239" t="s">
        <v>3449</v>
      </c>
      <c r="E1239" t="s">
        <v>3561</v>
      </c>
      <c r="F1239" t="s">
        <v>5175</v>
      </c>
      <c r="G1239" t="s">
        <v>1079</v>
      </c>
      <c r="FM1239" t="s">
        <v>1099</v>
      </c>
      <c r="FN1239" t="s">
        <v>5979</v>
      </c>
      <c r="FO1239" t="s">
        <v>5806</v>
      </c>
      <c r="PG1239" t="s">
        <v>4942</v>
      </c>
      <c r="PH1239" t="s">
        <v>4943</v>
      </c>
      <c r="PI1239" t="s">
        <v>4943</v>
      </c>
      <c r="PJ1239" t="s">
        <v>4943</v>
      </c>
      <c r="PK1239" t="s">
        <v>4943</v>
      </c>
      <c r="PL1239" t="s">
        <v>4943</v>
      </c>
      <c r="PM1239" t="s">
        <v>4943</v>
      </c>
      <c r="PN1239" t="s">
        <v>4943</v>
      </c>
      <c r="PP1239" t="s">
        <v>4942</v>
      </c>
      <c r="PQ1239" t="s">
        <v>4943</v>
      </c>
      <c r="PR1239" t="s">
        <v>4943</v>
      </c>
      <c r="PS1239" t="s">
        <v>4943</v>
      </c>
      <c r="PT1239" t="s">
        <v>4943</v>
      </c>
      <c r="PU1239" t="s">
        <v>4943</v>
      </c>
      <c r="PV1239" t="s">
        <v>4943</v>
      </c>
      <c r="PW1239" t="s">
        <v>4943</v>
      </c>
      <c r="PX1239" t="s">
        <v>4943</v>
      </c>
      <c r="PY1239" t="s">
        <v>4943</v>
      </c>
      <c r="PZ1239" t="s">
        <v>4943</v>
      </c>
      <c r="QA1239" t="s">
        <v>4943</v>
      </c>
      <c r="QB1239" t="s">
        <v>4943</v>
      </c>
      <c r="QC1239" t="s">
        <v>4943</v>
      </c>
      <c r="QD1239" t="s">
        <v>4943</v>
      </c>
      <c r="QE1239" t="s">
        <v>4943</v>
      </c>
    </row>
    <row r="1240" spans="1:447" x14ac:dyDescent="0.3">
      <c r="A1240">
        <v>1239</v>
      </c>
      <c r="B1240" t="s">
        <v>5555</v>
      </c>
      <c r="C1240" t="s">
        <v>1111</v>
      </c>
      <c r="D1240" t="s">
        <v>1242</v>
      </c>
      <c r="E1240" t="s">
        <v>1183</v>
      </c>
      <c r="F1240" t="s">
        <v>5258</v>
      </c>
      <c r="G1240" t="s">
        <v>1079</v>
      </c>
      <c r="AL1240" t="s">
        <v>1099</v>
      </c>
      <c r="AP1240" t="s">
        <v>1082</v>
      </c>
      <c r="AQ1240" t="s">
        <v>1101</v>
      </c>
      <c r="AR1240" t="s">
        <v>4935</v>
      </c>
      <c r="AS1240" t="s">
        <v>1099</v>
      </c>
      <c r="AT1240" t="s">
        <v>1081</v>
      </c>
      <c r="AU1240" t="s">
        <v>4985</v>
      </c>
      <c r="AV1240" t="s">
        <v>4985</v>
      </c>
      <c r="AW1240" t="s">
        <v>1101</v>
      </c>
      <c r="AX1240" t="s">
        <v>1082</v>
      </c>
      <c r="AY1240" t="s">
        <v>4944</v>
      </c>
      <c r="BG1240" t="s">
        <v>1099</v>
      </c>
      <c r="BL1240" t="s">
        <v>1101</v>
      </c>
      <c r="BM1240" t="s">
        <v>1082</v>
      </c>
      <c r="BN1240" t="s">
        <v>4946</v>
      </c>
      <c r="BW1240" t="s">
        <v>1099</v>
      </c>
      <c r="BX1240" t="s">
        <v>1104</v>
      </c>
      <c r="BY1240" t="s">
        <v>1081</v>
      </c>
      <c r="BZ1240" t="s">
        <v>4960</v>
      </c>
      <c r="CA1240" t="s">
        <v>4960</v>
      </c>
      <c r="CB1240" t="s">
        <v>1101</v>
      </c>
      <c r="CC1240" t="s">
        <v>1101</v>
      </c>
      <c r="CD1240" t="s">
        <v>4938</v>
      </c>
      <c r="CM1240" t="s">
        <v>1099</v>
      </c>
      <c r="CN1240" t="s">
        <v>1081</v>
      </c>
      <c r="CO1240" t="s">
        <v>4977</v>
      </c>
      <c r="CP1240" t="s">
        <v>4977</v>
      </c>
      <c r="CQ1240" t="s">
        <v>1101</v>
      </c>
      <c r="CR1240" t="s">
        <v>1082</v>
      </c>
      <c r="CS1240" t="s">
        <v>4938</v>
      </c>
      <c r="CT1240" t="s">
        <v>1099</v>
      </c>
      <c r="CU1240" t="s">
        <v>1084</v>
      </c>
      <c r="CV1240" t="s">
        <v>1085</v>
      </c>
      <c r="CW1240" t="s">
        <v>4960</v>
      </c>
      <c r="CX1240" t="s">
        <v>5023</v>
      </c>
      <c r="CY1240" t="s">
        <v>1101</v>
      </c>
      <c r="CZ1240" t="s">
        <v>1082</v>
      </c>
      <c r="DA1240" t="s">
        <v>4935</v>
      </c>
      <c r="DE1240" t="s">
        <v>1099</v>
      </c>
      <c r="DF1240" t="s">
        <v>1086</v>
      </c>
      <c r="DG1240" t="s">
        <v>4959</v>
      </c>
      <c r="DH1240" t="s">
        <v>4940</v>
      </c>
      <c r="DI1240" t="s">
        <v>1101</v>
      </c>
      <c r="DJ1240" t="s">
        <v>1101</v>
      </c>
      <c r="DK1240" t="s">
        <v>4946</v>
      </c>
      <c r="IW1240" t="s">
        <v>1087</v>
      </c>
      <c r="IX1240" t="s">
        <v>1087</v>
      </c>
      <c r="JE1240" t="s">
        <v>1101</v>
      </c>
      <c r="JF1240" t="s">
        <v>5890</v>
      </c>
      <c r="JG1240" t="s">
        <v>1107</v>
      </c>
      <c r="JJ1240" t="s">
        <v>1082</v>
      </c>
      <c r="JK1240" t="s">
        <v>1108</v>
      </c>
      <c r="JL1240" t="s">
        <v>1108</v>
      </c>
      <c r="JM1240" t="s">
        <v>1107</v>
      </c>
      <c r="JO1240" t="s">
        <v>4941</v>
      </c>
      <c r="MW1240" t="s">
        <v>1137</v>
      </c>
      <c r="MX1240" t="s">
        <v>1137</v>
      </c>
      <c r="OH1240" t="s">
        <v>1116</v>
      </c>
      <c r="OI1240" t="s">
        <v>1116</v>
      </c>
      <c r="OJ1240" t="s">
        <v>1116</v>
      </c>
      <c r="PG1240" t="s">
        <v>4942</v>
      </c>
      <c r="PH1240" t="s">
        <v>4943</v>
      </c>
      <c r="PI1240" t="s">
        <v>4943</v>
      </c>
      <c r="PJ1240" t="s">
        <v>4943</v>
      </c>
      <c r="PK1240" t="s">
        <v>4943</v>
      </c>
      <c r="PL1240" t="s">
        <v>4943</v>
      </c>
      <c r="PM1240" t="s">
        <v>4943</v>
      </c>
      <c r="PN1240" t="s">
        <v>4943</v>
      </c>
      <c r="PP1240" t="s">
        <v>4942</v>
      </c>
      <c r="PQ1240" t="s">
        <v>4943</v>
      </c>
      <c r="PR1240" t="s">
        <v>4943</v>
      </c>
      <c r="PS1240" t="s">
        <v>4943</v>
      </c>
      <c r="PT1240" t="s">
        <v>4943</v>
      </c>
      <c r="PU1240" t="s">
        <v>4943</v>
      </c>
      <c r="PV1240" t="s">
        <v>4943</v>
      </c>
      <c r="PW1240" t="s">
        <v>4943</v>
      </c>
      <c r="PX1240" t="s">
        <v>4943</v>
      </c>
      <c r="PY1240" t="s">
        <v>4943</v>
      </c>
      <c r="PZ1240" t="s">
        <v>4943</v>
      </c>
      <c r="QA1240" t="s">
        <v>4943</v>
      </c>
      <c r="QB1240" t="s">
        <v>4943</v>
      </c>
      <c r="QC1240" t="s">
        <v>4943</v>
      </c>
      <c r="QD1240" t="s">
        <v>4943</v>
      </c>
      <c r="QE1240" t="s">
        <v>4943</v>
      </c>
    </row>
    <row r="1241" spans="1:447" x14ac:dyDescent="0.3">
      <c r="A1241">
        <v>1240</v>
      </c>
      <c r="B1241" t="s">
        <v>5555</v>
      </c>
      <c r="C1241" t="s">
        <v>1111</v>
      </c>
      <c r="D1241" t="s">
        <v>1242</v>
      </c>
      <c r="E1241" t="s">
        <v>1183</v>
      </c>
      <c r="F1241" t="s">
        <v>5258</v>
      </c>
      <c r="G1241" t="s">
        <v>1079</v>
      </c>
      <c r="AL1241" t="s">
        <v>1099</v>
      </c>
      <c r="AP1241" t="s">
        <v>1101</v>
      </c>
      <c r="AQ1241" t="s">
        <v>1101</v>
      </c>
      <c r="AR1241" t="s">
        <v>4986</v>
      </c>
      <c r="AS1241" t="s">
        <v>1099</v>
      </c>
      <c r="AT1241" t="s">
        <v>1081</v>
      </c>
      <c r="AU1241" t="s">
        <v>4972</v>
      </c>
      <c r="AV1241" t="s">
        <v>4972</v>
      </c>
      <c r="AW1241" t="s">
        <v>1101</v>
      </c>
      <c r="AX1241" t="s">
        <v>1082</v>
      </c>
      <c r="AY1241" t="s">
        <v>4946</v>
      </c>
      <c r="BG1241" t="s">
        <v>1099</v>
      </c>
      <c r="BH1241" t="s">
        <v>1102</v>
      </c>
      <c r="BI1241" t="s">
        <v>1081</v>
      </c>
      <c r="BJ1241" t="s">
        <v>5018</v>
      </c>
      <c r="BK1241" t="s">
        <v>5018</v>
      </c>
      <c r="BL1241" t="s">
        <v>1101</v>
      </c>
      <c r="BM1241" t="s">
        <v>1082</v>
      </c>
      <c r="BN1241" t="s">
        <v>5143</v>
      </c>
      <c r="BW1241" t="s">
        <v>1099</v>
      </c>
      <c r="BX1241" t="s">
        <v>1083</v>
      </c>
      <c r="BY1241" t="s">
        <v>1081</v>
      </c>
      <c r="BZ1241" t="s">
        <v>5891</v>
      </c>
      <c r="CA1241" t="s">
        <v>5891</v>
      </c>
      <c r="CB1241" t="s">
        <v>1101</v>
      </c>
      <c r="CC1241" t="s">
        <v>1082</v>
      </c>
      <c r="CM1241" t="s">
        <v>1099</v>
      </c>
      <c r="CN1241" t="s">
        <v>1081</v>
      </c>
      <c r="CO1241" t="s">
        <v>4977</v>
      </c>
      <c r="CP1241" t="s">
        <v>4977</v>
      </c>
      <c r="CQ1241" t="s">
        <v>1101</v>
      </c>
      <c r="CR1241" t="s">
        <v>1082</v>
      </c>
      <c r="CT1241" t="s">
        <v>1099</v>
      </c>
      <c r="CU1241" t="s">
        <v>1084</v>
      </c>
      <c r="CV1241" t="s">
        <v>1085</v>
      </c>
      <c r="CW1241" t="s">
        <v>4960</v>
      </c>
      <c r="CX1241" t="s">
        <v>5023</v>
      </c>
      <c r="CY1241" t="s">
        <v>1101</v>
      </c>
      <c r="CZ1241" t="s">
        <v>1101</v>
      </c>
      <c r="DA1241" t="s">
        <v>4986</v>
      </c>
      <c r="DE1241" t="s">
        <v>1099</v>
      </c>
      <c r="DF1241" t="s">
        <v>1086</v>
      </c>
      <c r="DG1241" t="s">
        <v>4950</v>
      </c>
      <c r="DH1241" t="s">
        <v>4951</v>
      </c>
      <c r="DI1241" t="s">
        <v>1101</v>
      </c>
      <c r="DJ1241" t="s">
        <v>1101</v>
      </c>
      <c r="DK1241" t="s">
        <v>4946</v>
      </c>
      <c r="IW1241" t="s">
        <v>1087</v>
      </c>
      <c r="IX1241" t="s">
        <v>1087</v>
      </c>
      <c r="JE1241" t="s">
        <v>1082</v>
      </c>
      <c r="JF1241" t="s">
        <v>1108</v>
      </c>
      <c r="JG1241" t="s">
        <v>1107</v>
      </c>
      <c r="JI1241" t="s">
        <v>4991</v>
      </c>
      <c r="JJ1241" t="s">
        <v>1082</v>
      </c>
      <c r="JK1241" t="s">
        <v>1108</v>
      </c>
      <c r="JL1241" t="s">
        <v>1108</v>
      </c>
      <c r="JM1241" t="s">
        <v>1107</v>
      </c>
      <c r="JO1241" t="s">
        <v>4991</v>
      </c>
      <c r="MW1241" t="s">
        <v>1137</v>
      </c>
      <c r="MX1241" t="s">
        <v>1137</v>
      </c>
      <c r="OH1241" t="s">
        <v>1116</v>
      </c>
      <c r="OI1241" t="s">
        <v>1116</v>
      </c>
      <c r="OJ1241" t="s">
        <v>1121</v>
      </c>
      <c r="PG1241" t="s">
        <v>4942</v>
      </c>
      <c r="PH1241" t="s">
        <v>4943</v>
      </c>
      <c r="PI1241" t="s">
        <v>4943</v>
      </c>
      <c r="PJ1241" t="s">
        <v>4943</v>
      </c>
      <c r="PK1241" t="s">
        <v>4943</v>
      </c>
      <c r="PL1241" t="s">
        <v>4943</v>
      </c>
      <c r="PM1241" t="s">
        <v>4943</v>
      </c>
      <c r="PN1241" t="s">
        <v>4943</v>
      </c>
      <c r="PP1241" t="s">
        <v>4943</v>
      </c>
      <c r="PQ1241" t="s">
        <v>4943</v>
      </c>
      <c r="PR1241" t="s">
        <v>4943</v>
      </c>
      <c r="PS1241" t="s">
        <v>4943</v>
      </c>
      <c r="PT1241" t="s">
        <v>4942</v>
      </c>
      <c r="PU1241" t="s">
        <v>4943</v>
      </c>
      <c r="PV1241" t="s">
        <v>4943</v>
      </c>
      <c r="PW1241" t="s">
        <v>4943</v>
      </c>
      <c r="PX1241" t="s">
        <v>4943</v>
      </c>
      <c r="PY1241" t="s">
        <v>4943</v>
      </c>
      <c r="PZ1241" t="s">
        <v>4943</v>
      </c>
      <c r="QA1241" t="s">
        <v>4943</v>
      </c>
      <c r="QB1241" t="s">
        <v>4943</v>
      </c>
      <c r="QC1241" t="s">
        <v>4943</v>
      </c>
      <c r="QD1241" t="s">
        <v>4943</v>
      </c>
      <c r="QE1241" t="s">
        <v>4943</v>
      </c>
    </row>
    <row r="1242" spans="1:447" x14ac:dyDescent="0.3">
      <c r="A1242">
        <v>1241</v>
      </c>
      <c r="B1242" t="s">
        <v>5485</v>
      </c>
      <c r="C1242" t="s">
        <v>1111</v>
      </c>
      <c r="D1242" t="s">
        <v>1242</v>
      </c>
      <c r="E1242" t="s">
        <v>1183</v>
      </c>
      <c r="F1242" t="s">
        <v>5258</v>
      </c>
      <c r="G1242" t="s">
        <v>1079</v>
      </c>
      <c r="AL1242" t="s">
        <v>1099</v>
      </c>
      <c r="AP1242" t="s">
        <v>1101</v>
      </c>
      <c r="AQ1242" t="s">
        <v>1082</v>
      </c>
      <c r="AR1242" t="s">
        <v>5143</v>
      </c>
      <c r="AS1242" t="s">
        <v>1099</v>
      </c>
      <c r="AT1242" t="s">
        <v>1081</v>
      </c>
      <c r="AU1242" t="s">
        <v>4985</v>
      </c>
      <c r="AV1242" t="s">
        <v>4985</v>
      </c>
      <c r="AW1242" t="s">
        <v>1101</v>
      </c>
      <c r="AX1242" t="s">
        <v>1101</v>
      </c>
      <c r="AY1242" t="s">
        <v>4935</v>
      </c>
      <c r="BG1242" t="s">
        <v>1099</v>
      </c>
      <c r="BH1242" t="s">
        <v>1102</v>
      </c>
      <c r="BI1242" t="s">
        <v>1081</v>
      </c>
      <c r="BJ1242" t="s">
        <v>5003</v>
      </c>
      <c r="BK1242" t="s">
        <v>5003</v>
      </c>
      <c r="BL1242" t="s">
        <v>1101</v>
      </c>
      <c r="BM1242" t="s">
        <v>1101</v>
      </c>
      <c r="BN1242" t="s">
        <v>4946</v>
      </c>
      <c r="BW1242" t="s">
        <v>1099</v>
      </c>
      <c r="BX1242" t="s">
        <v>1104</v>
      </c>
      <c r="BY1242" t="s">
        <v>1081</v>
      </c>
      <c r="BZ1242" t="s">
        <v>4960</v>
      </c>
      <c r="CA1242" t="s">
        <v>4960</v>
      </c>
      <c r="CB1242" t="s">
        <v>1101</v>
      </c>
      <c r="CC1242" t="s">
        <v>1101</v>
      </c>
      <c r="CM1242" t="s">
        <v>1099</v>
      </c>
      <c r="CN1242" t="s">
        <v>1081</v>
      </c>
      <c r="CO1242" t="s">
        <v>4977</v>
      </c>
      <c r="CP1242" t="s">
        <v>4977</v>
      </c>
      <c r="CQ1242" t="s">
        <v>1101</v>
      </c>
      <c r="CR1242" t="s">
        <v>1101</v>
      </c>
      <c r="CT1242" t="s">
        <v>1099</v>
      </c>
      <c r="CU1242" t="s">
        <v>1084</v>
      </c>
      <c r="CV1242" t="s">
        <v>1085</v>
      </c>
      <c r="CW1242" t="s">
        <v>4960</v>
      </c>
      <c r="CX1242" t="s">
        <v>5023</v>
      </c>
      <c r="CY1242" t="s">
        <v>1101</v>
      </c>
      <c r="CZ1242" t="s">
        <v>1101</v>
      </c>
      <c r="DE1242" t="s">
        <v>1099</v>
      </c>
      <c r="DF1242" t="s">
        <v>1086</v>
      </c>
      <c r="DG1242" t="s">
        <v>4959</v>
      </c>
      <c r="DH1242" t="s">
        <v>4940</v>
      </c>
      <c r="DI1242" t="s">
        <v>1101</v>
      </c>
      <c r="DJ1242" t="s">
        <v>1101</v>
      </c>
      <c r="IW1242" t="s">
        <v>1087</v>
      </c>
      <c r="IX1242" t="s">
        <v>1087</v>
      </c>
      <c r="JE1242" t="s">
        <v>1101</v>
      </c>
      <c r="JF1242" t="s">
        <v>1108</v>
      </c>
      <c r="JG1242" t="s">
        <v>1107</v>
      </c>
      <c r="JJ1242" t="s">
        <v>1082</v>
      </c>
      <c r="JK1242" t="s">
        <v>1108</v>
      </c>
      <c r="JL1242" t="s">
        <v>1108</v>
      </c>
      <c r="JM1242" t="s">
        <v>1107</v>
      </c>
      <c r="JO1242" t="s">
        <v>4991</v>
      </c>
      <c r="MW1242" t="s">
        <v>1137</v>
      </c>
      <c r="MX1242" t="s">
        <v>1137</v>
      </c>
      <c r="OH1242" t="s">
        <v>1116</v>
      </c>
      <c r="OI1242" t="s">
        <v>1116</v>
      </c>
      <c r="OJ1242" t="s">
        <v>1109</v>
      </c>
      <c r="PG1242" t="s">
        <v>4942</v>
      </c>
      <c r="PH1242" t="s">
        <v>4943</v>
      </c>
      <c r="PI1242" t="s">
        <v>4943</v>
      </c>
      <c r="PJ1242" t="s">
        <v>4943</v>
      </c>
      <c r="PK1242" t="s">
        <v>4943</v>
      </c>
      <c r="PL1242" t="s">
        <v>4943</v>
      </c>
      <c r="PM1242" t="s">
        <v>4943</v>
      </c>
      <c r="PN1242" t="s">
        <v>4943</v>
      </c>
      <c r="PP1242" t="s">
        <v>4943</v>
      </c>
      <c r="PQ1242" t="s">
        <v>4943</v>
      </c>
      <c r="PR1242" t="s">
        <v>4943</v>
      </c>
      <c r="PS1242" t="s">
        <v>4943</v>
      </c>
      <c r="PT1242" t="s">
        <v>4942</v>
      </c>
      <c r="PU1242" t="s">
        <v>4943</v>
      </c>
      <c r="PV1242" t="s">
        <v>4943</v>
      </c>
      <c r="PW1242" t="s">
        <v>4943</v>
      </c>
      <c r="PX1242" t="s">
        <v>4943</v>
      </c>
      <c r="PY1242" t="s">
        <v>4943</v>
      </c>
      <c r="PZ1242" t="s">
        <v>4943</v>
      </c>
      <c r="QA1242" t="s">
        <v>4943</v>
      </c>
      <c r="QB1242" t="s">
        <v>4943</v>
      </c>
      <c r="QC1242" t="s">
        <v>4943</v>
      </c>
      <c r="QD1242" t="s">
        <v>4943</v>
      </c>
      <c r="QE1242" t="s">
        <v>4943</v>
      </c>
    </row>
    <row r="1243" spans="1:447" x14ac:dyDescent="0.3">
      <c r="A1243">
        <v>1242</v>
      </c>
      <c r="B1243" t="s">
        <v>5485</v>
      </c>
      <c r="C1243" t="s">
        <v>1111</v>
      </c>
      <c r="D1243" t="s">
        <v>1242</v>
      </c>
      <c r="E1243" t="s">
        <v>1183</v>
      </c>
      <c r="F1243" t="s">
        <v>5258</v>
      </c>
      <c r="G1243" t="s">
        <v>1079</v>
      </c>
      <c r="AL1243" t="s">
        <v>1099</v>
      </c>
      <c r="AP1243" t="s">
        <v>1101</v>
      </c>
      <c r="AQ1243" t="s">
        <v>1101</v>
      </c>
      <c r="AS1243" t="s">
        <v>1099</v>
      </c>
      <c r="AT1243" t="s">
        <v>1081</v>
      </c>
      <c r="AU1243" t="s">
        <v>4985</v>
      </c>
      <c r="AV1243" t="s">
        <v>4985</v>
      </c>
      <c r="AW1243" t="s">
        <v>1082</v>
      </c>
      <c r="AX1243" t="s">
        <v>1101</v>
      </c>
      <c r="AY1243" t="s">
        <v>4946</v>
      </c>
      <c r="BG1243" t="s">
        <v>1099</v>
      </c>
      <c r="BH1243" t="s">
        <v>1102</v>
      </c>
      <c r="BI1243" t="s">
        <v>1081</v>
      </c>
      <c r="BJ1243" t="s">
        <v>5003</v>
      </c>
      <c r="BK1243" t="s">
        <v>5003</v>
      </c>
      <c r="BL1243" t="s">
        <v>1101</v>
      </c>
      <c r="BM1243" t="s">
        <v>1101</v>
      </c>
      <c r="BN1243" t="s">
        <v>4986</v>
      </c>
      <c r="BW1243" t="s">
        <v>1099</v>
      </c>
      <c r="BX1243" t="s">
        <v>1104</v>
      </c>
      <c r="BY1243" t="s">
        <v>1081</v>
      </c>
      <c r="BZ1243" t="s">
        <v>5114</v>
      </c>
      <c r="CA1243" t="s">
        <v>5114</v>
      </c>
      <c r="CB1243" t="s">
        <v>1101</v>
      </c>
      <c r="CC1243" t="s">
        <v>1101</v>
      </c>
      <c r="CM1243" t="s">
        <v>1099</v>
      </c>
      <c r="CN1243" t="s">
        <v>1081</v>
      </c>
      <c r="CO1243" t="s">
        <v>4977</v>
      </c>
      <c r="CP1243" t="s">
        <v>4977</v>
      </c>
      <c r="CQ1243" t="s">
        <v>1101</v>
      </c>
      <c r="CR1243" t="s">
        <v>1109</v>
      </c>
      <c r="CT1243" t="s">
        <v>1099</v>
      </c>
      <c r="CU1243" t="s">
        <v>1084</v>
      </c>
      <c r="CV1243" t="s">
        <v>1085</v>
      </c>
      <c r="CW1243" t="s">
        <v>4960</v>
      </c>
      <c r="CX1243" t="s">
        <v>5023</v>
      </c>
      <c r="CY1243" t="s">
        <v>1101</v>
      </c>
      <c r="CZ1243" t="s">
        <v>1101</v>
      </c>
      <c r="DE1243" t="s">
        <v>1099</v>
      </c>
      <c r="DF1243" t="s">
        <v>1086</v>
      </c>
      <c r="DG1243" t="s">
        <v>4959</v>
      </c>
      <c r="DH1243" t="s">
        <v>4940</v>
      </c>
      <c r="DI1243" t="s">
        <v>1101</v>
      </c>
      <c r="DJ1243" t="s">
        <v>1101</v>
      </c>
      <c r="DK1243" t="s">
        <v>4935</v>
      </c>
      <c r="IW1243" t="s">
        <v>1087</v>
      </c>
      <c r="IX1243" t="s">
        <v>1087</v>
      </c>
      <c r="JE1243" t="s">
        <v>1101</v>
      </c>
      <c r="JF1243" t="s">
        <v>1108</v>
      </c>
      <c r="JG1243" t="s">
        <v>1107</v>
      </c>
      <c r="JJ1243" t="s">
        <v>1101</v>
      </c>
      <c r="JK1243" t="s">
        <v>1108</v>
      </c>
      <c r="JL1243" t="s">
        <v>1108</v>
      </c>
      <c r="JM1243" t="s">
        <v>1107</v>
      </c>
      <c r="OH1243" t="s">
        <v>1116</v>
      </c>
      <c r="OI1243" t="s">
        <v>1116</v>
      </c>
      <c r="OJ1243" t="s">
        <v>1109</v>
      </c>
      <c r="PG1243" t="s">
        <v>4942</v>
      </c>
      <c r="PH1243" t="s">
        <v>4943</v>
      </c>
      <c r="PI1243" t="s">
        <v>4943</v>
      </c>
      <c r="PJ1243" t="s">
        <v>4943</v>
      </c>
      <c r="PK1243" t="s">
        <v>4943</v>
      </c>
      <c r="PL1243" t="s">
        <v>4943</v>
      </c>
      <c r="PM1243" t="s">
        <v>4943</v>
      </c>
      <c r="PN1243" t="s">
        <v>4943</v>
      </c>
      <c r="PP1243" t="s">
        <v>4943</v>
      </c>
      <c r="PQ1243" t="s">
        <v>4943</v>
      </c>
      <c r="PR1243" t="s">
        <v>4943</v>
      </c>
      <c r="PS1243" t="s">
        <v>4943</v>
      </c>
      <c r="PT1243" t="s">
        <v>4942</v>
      </c>
      <c r="PU1243" t="s">
        <v>4942</v>
      </c>
      <c r="PV1243" t="s">
        <v>4942</v>
      </c>
      <c r="PW1243" t="s">
        <v>4943</v>
      </c>
      <c r="PX1243" t="s">
        <v>4943</v>
      </c>
      <c r="PY1243" t="s">
        <v>4943</v>
      </c>
      <c r="PZ1243" t="s">
        <v>4943</v>
      </c>
      <c r="QA1243" t="s">
        <v>4943</v>
      </c>
      <c r="QB1243" t="s">
        <v>4943</v>
      </c>
      <c r="QC1243" t="s">
        <v>4943</v>
      </c>
      <c r="QD1243" t="s">
        <v>4943</v>
      </c>
      <c r="QE1243" t="s">
        <v>4943</v>
      </c>
    </row>
    <row r="1244" spans="1:447" x14ac:dyDescent="0.3">
      <c r="A1244">
        <v>1243</v>
      </c>
      <c r="B1244" t="s">
        <v>5485</v>
      </c>
      <c r="C1244" t="s">
        <v>1111</v>
      </c>
      <c r="D1244" t="s">
        <v>1242</v>
      </c>
      <c r="E1244" t="s">
        <v>1183</v>
      </c>
      <c r="F1244" t="s">
        <v>5258</v>
      </c>
      <c r="G1244" t="s">
        <v>1079</v>
      </c>
      <c r="H1244" t="s">
        <v>1080</v>
      </c>
      <c r="I1244" t="s">
        <v>1100</v>
      </c>
      <c r="J1244" t="s">
        <v>1093</v>
      </c>
      <c r="K1244" t="s">
        <v>4973</v>
      </c>
      <c r="L1244" t="s">
        <v>5268</v>
      </c>
      <c r="M1244" t="s">
        <v>1082</v>
      </c>
      <c r="N1244" t="s">
        <v>1082</v>
      </c>
      <c r="O1244" t="s">
        <v>4935</v>
      </c>
      <c r="X1244" t="s">
        <v>1080</v>
      </c>
      <c r="Y1244" t="s">
        <v>1093</v>
      </c>
      <c r="Z1244" t="s">
        <v>4961</v>
      </c>
      <c r="AA1244" t="s">
        <v>5163</v>
      </c>
      <c r="AB1244" t="s">
        <v>1082</v>
      </c>
      <c r="AC1244" t="s">
        <v>1082</v>
      </c>
      <c r="AD1244" t="s">
        <v>4935</v>
      </c>
      <c r="AZ1244" t="s">
        <v>1099</v>
      </c>
      <c r="BA1244" t="s">
        <v>1093</v>
      </c>
      <c r="BB1244" t="s">
        <v>4961</v>
      </c>
      <c r="BC1244" t="s">
        <v>5081</v>
      </c>
      <c r="BD1244" t="s">
        <v>1082</v>
      </c>
      <c r="BE1244" t="s">
        <v>1101</v>
      </c>
      <c r="BF1244" t="s">
        <v>4944</v>
      </c>
      <c r="IV1244" t="s">
        <v>1087</v>
      </c>
      <c r="IY1244" t="s">
        <v>1101</v>
      </c>
      <c r="IZ1244" t="s">
        <v>1101</v>
      </c>
      <c r="JA1244" t="s">
        <v>5256</v>
      </c>
      <c r="JB1244" t="s">
        <v>1089</v>
      </c>
      <c r="OH1244" t="s">
        <v>1116</v>
      </c>
      <c r="OI1244" t="s">
        <v>1116</v>
      </c>
      <c r="OJ1244" t="s">
        <v>1109</v>
      </c>
      <c r="PG1244" t="s">
        <v>4942</v>
      </c>
      <c r="PH1244" t="s">
        <v>4943</v>
      </c>
      <c r="PI1244" t="s">
        <v>4943</v>
      </c>
      <c r="PJ1244" t="s">
        <v>4943</v>
      </c>
      <c r="PK1244" t="s">
        <v>4943</v>
      </c>
      <c r="PL1244" t="s">
        <v>4943</v>
      </c>
      <c r="PM1244" t="s">
        <v>4943</v>
      </c>
      <c r="PN1244" t="s">
        <v>4943</v>
      </c>
      <c r="PP1244" t="s">
        <v>4943</v>
      </c>
      <c r="PQ1244" t="s">
        <v>4943</v>
      </c>
      <c r="PR1244" t="s">
        <v>4943</v>
      </c>
      <c r="PS1244" t="s">
        <v>4943</v>
      </c>
      <c r="PT1244" t="s">
        <v>4943</v>
      </c>
      <c r="PU1244" t="s">
        <v>4943</v>
      </c>
      <c r="PV1244" t="s">
        <v>4943</v>
      </c>
      <c r="PW1244" t="s">
        <v>4943</v>
      </c>
      <c r="PX1244" t="s">
        <v>4943</v>
      </c>
      <c r="PY1244" t="s">
        <v>4943</v>
      </c>
      <c r="PZ1244" t="s">
        <v>4942</v>
      </c>
      <c r="QA1244" t="s">
        <v>4942</v>
      </c>
      <c r="QB1244" t="s">
        <v>4942</v>
      </c>
      <c r="QC1244" t="s">
        <v>4943</v>
      </c>
      <c r="QD1244" t="s">
        <v>4943</v>
      </c>
      <c r="QE1244" t="s">
        <v>4943</v>
      </c>
    </row>
    <row r="1245" spans="1:447" x14ac:dyDescent="0.3">
      <c r="A1245">
        <v>1244</v>
      </c>
      <c r="B1245" t="s">
        <v>5485</v>
      </c>
      <c r="C1245" t="s">
        <v>1111</v>
      </c>
      <c r="D1245" t="s">
        <v>1242</v>
      </c>
      <c r="E1245" t="s">
        <v>1183</v>
      </c>
      <c r="F1245" t="s">
        <v>5258</v>
      </c>
      <c r="G1245" t="s">
        <v>1079</v>
      </c>
      <c r="H1245" t="s">
        <v>1080</v>
      </c>
      <c r="I1245" t="s">
        <v>1100</v>
      </c>
      <c r="J1245" t="s">
        <v>1093</v>
      </c>
      <c r="K1245" t="s">
        <v>4973</v>
      </c>
      <c r="L1245" t="s">
        <v>5268</v>
      </c>
      <c r="M1245" t="s">
        <v>1082</v>
      </c>
      <c r="N1245" t="s">
        <v>1082</v>
      </c>
      <c r="O1245" t="s">
        <v>4935</v>
      </c>
      <c r="X1245" t="s">
        <v>1080</v>
      </c>
      <c r="Y1245" t="s">
        <v>1093</v>
      </c>
      <c r="Z1245" t="s">
        <v>4961</v>
      </c>
      <c r="AA1245" t="s">
        <v>5163</v>
      </c>
      <c r="AB1245" t="s">
        <v>1082</v>
      </c>
      <c r="AC1245" t="s">
        <v>1082</v>
      </c>
      <c r="AD1245" t="s">
        <v>4944</v>
      </c>
      <c r="AZ1245" t="s">
        <v>1080</v>
      </c>
      <c r="BA1245" t="s">
        <v>1093</v>
      </c>
      <c r="BB1245" t="s">
        <v>4961</v>
      </c>
      <c r="BC1245" t="s">
        <v>5081</v>
      </c>
      <c r="BD1245" t="s">
        <v>1082</v>
      </c>
      <c r="BE1245" t="s">
        <v>1101</v>
      </c>
      <c r="BF1245" t="s">
        <v>4991</v>
      </c>
      <c r="IV1245" t="s">
        <v>1087</v>
      </c>
      <c r="IY1245" t="s">
        <v>1101</v>
      </c>
      <c r="IZ1245" t="s">
        <v>1082</v>
      </c>
      <c r="JA1245" t="s">
        <v>1246</v>
      </c>
      <c r="JB1245" t="s">
        <v>1107</v>
      </c>
      <c r="OH1245" t="s">
        <v>1116</v>
      </c>
      <c r="OI1245" t="s">
        <v>1116</v>
      </c>
      <c r="OJ1245" t="s">
        <v>1116</v>
      </c>
      <c r="PG1245" t="s">
        <v>4942</v>
      </c>
      <c r="PH1245" t="s">
        <v>4943</v>
      </c>
      <c r="PI1245" t="s">
        <v>4943</v>
      </c>
      <c r="PJ1245" t="s">
        <v>4943</v>
      </c>
      <c r="PK1245" t="s">
        <v>4943</v>
      </c>
      <c r="PL1245" t="s">
        <v>4943</v>
      </c>
      <c r="PM1245" t="s">
        <v>4943</v>
      </c>
      <c r="PN1245" t="s">
        <v>4943</v>
      </c>
      <c r="PP1245" t="s">
        <v>4943</v>
      </c>
      <c r="PQ1245" t="s">
        <v>4943</v>
      </c>
      <c r="PR1245" t="s">
        <v>4943</v>
      </c>
      <c r="PS1245" t="s">
        <v>4943</v>
      </c>
      <c r="PT1245" t="s">
        <v>4942</v>
      </c>
      <c r="PU1245" t="s">
        <v>4942</v>
      </c>
      <c r="PV1245" t="s">
        <v>4942</v>
      </c>
      <c r="PW1245" t="s">
        <v>4943</v>
      </c>
      <c r="PX1245" t="s">
        <v>4943</v>
      </c>
      <c r="PY1245" t="s">
        <v>4943</v>
      </c>
      <c r="PZ1245" t="s">
        <v>4943</v>
      </c>
      <c r="QA1245" t="s">
        <v>4943</v>
      </c>
      <c r="QB1245" t="s">
        <v>4943</v>
      </c>
      <c r="QC1245" t="s">
        <v>4943</v>
      </c>
      <c r="QD1245" t="s">
        <v>4943</v>
      </c>
      <c r="QE1245" t="s">
        <v>4943</v>
      </c>
    </row>
    <row r="1246" spans="1:447" x14ac:dyDescent="0.3">
      <c r="A1246">
        <v>1245</v>
      </c>
      <c r="B1246" t="s">
        <v>5485</v>
      </c>
      <c r="C1246" t="s">
        <v>1111</v>
      </c>
      <c r="D1246" t="s">
        <v>1242</v>
      </c>
      <c r="E1246" t="s">
        <v>1183</v>
      </c>
      <c r="F1246" t="s">
        <v>5258</v>
      </c>
      <c r="G1246" t="s">
        <v>1079</v>
      </c>
      <c r="H1246" t="s">
        <v>1080</v>
      </c>
      <c r="I1246" t="s">
        <v>1100</v>
      </c>
      <c r="J1246" t="s">
        <v>1093</v>
      </c>
      <c r="K1246" t="s">
        <v>4973</v>
      </c>
      <c r="L1246" t="s">
        <v>5268</v>
      </c>
      <c r="M1246" t="s">
        <v>1082</v>
      </c>
      <c r="N1246" t="s">
        <v>1101</v>
      </c>
      <c r="O1246" t="s">
        <v>4944</v>
      </c>
      <c r="X1246" t="s">
        <v>1080</v>
      </c>
      <c r="Y1246" t="s">
        <v>1093</v>
      </c>
      <c r="Z1246" t="s">
        <v>4961</v>
      </c>
      <c r="AA1246" t="s">
        <v>5163</v>
      </c>
      <c r="AB1246" t="s">
        <v>1082</v>
      </c>
      <c r="AC1246" t="s">
        <v>1082</v>
      </c>
      <c r="AD1246" t="s">
        <v>4991</v>
      </c>
      <c r="AZ1246" t="s">
        <v>1099</v>
      </c>
      <c r="BA1246" t="s">
        <v>1093</v>
      </c>
      <c r="BB1246" t="s">
        <v>4961</v>
      </c>
      <c r="BC1246" t="s">
        <v>5081</v>
      </c>
      <c r="BD1246" t="s">
        <v>1101</v>
      </c>
      <c r="BE1246" t="s">
        <v>1101</v>
      </c>
      <c r="BF1246" t="s">
        <v>4944</v>
      </c>
      <c r="IV1246" t="s">
        <v>1087</v>
      </c>
      <c r="IY1246" t="s">
        <v>1101</v>
      </c>
      <c r="IZ1246" t="s">
        <v>1109</v>
      </c>
      <c r="JA1246" t="s">
        <v>5892</v>
      </c>
      <c r="JB1246" t="s">
        <v>1122</v>
      </c>
      <c r="OH1246" t="s">
        <v>1109</v>
      </c>
      <c r="OI1246" t="s">
        <v>1109</v>
      </c>
      <c r="OJ1246" t="s">
        <v>1109</v>
      </c>
      <c r="PG1246" t="s">
        <v>4942</v>
      </c>
      <c r="PH1246" t="s">
        <v>4943</v>
      </c>
      <c r="PI1246" t="s">
        <v>4943</v>
      </c>
      <c r="PJ1246" t="s">
        <v>4943</v>
      </c>
      <c r="PK1246" t="s">
        <v>4943</v>
      </c>
      <c r="PL1246" t="s">
        <v>4943</v>
      </c>
      <c r="PM1246" t="s">
        <v>4943</v>
      </c>
      <c r="PN1246" t="s">
        <v>4943</v>
      </c>
      <c r="PP1246" t="s">
        <v>4943</v>
      </c>
      <c r="PQ1246" t="s">
        <v>4943</v>
      </c>
      <c r="PR1246" t="s">
        <v>4943</v>
      </c>
      <c r="PS1246" t="s">
        <v>4943</v>
      </c>
      <c r="PT1246" t="s">
        <v>4942</v>
      </c>
      <c r="PU1246" t="s">
        <v>4943</v>
      </c>
      <c r="PV1246" t="s">
        <v>4943</v>
      </c>
      <c r="PW1246" t="s">
        <v>4943</v>
      </c>
      <c r="PX1246" t="s">
        <v>4943</v>
      </c>
      <c r="PY1246" t="s">
        <v>4943</v>
      </c>
      <c r="PZ1246" t="s">
        <v>4943</v>
      </c>
      <c r="QA1246" t="s">
        <v>4943</v>
      </c>
      <c r="QB1246" t="s">
        <v>4943</v>
      </c>
      <c r="QC1246" t="s">
        <v>4943</v>
      </c>
      <c r="QD1246" t="s">
        <v>4943</v>
      </c>
      <c r="QE1246" t="s">
        <v>4943</v>
      </c>
    </row>
    <row r="1247" spans="1:447" x14ac:dyDescent="0.3">
      <c r="A1247">
        <v>1246</v>
      </c>
      <c r="B1247" t="s">
        <v>5485</v>
      </c>
      <c r="C1247" t="s">
        <v>1111</v>
      </c>
      <c r="D1247" t="s">
        <v>1242</v>
      </c>
      <c r="E1247" t="s">
        <v>1183</v>
      </c>
      <c r="F1247" t="s">
        <v>5258</v>
      </c>
      <c r="G1247" t="s">
        <v>1079</v>
      </c>
      <c r="H1247" t="s">
        <v>1099</v>
      </c>
      <c r="I1247" t="s">
        <v>1100</v>
      </c>
      <c r="J1247" t="s">
        <v>1093</v>
      </c>
      <c r="K1247" t="s">
        <v>4973</v>
      </c>
      <c r="L1247" t="s">
        <v>5268</v>
      </c>
      <c r="M1247" t="s">
        <v>1101</v>
      </c>
      <c r="N1247" t="s">
        <v>1082</v>
      </c>
      <c r="O1247" t="s">
        <v>4986</v>
      </c>
      <c r="X1247" t="s">
        <v>1099</v>
      </c>
      <c r="Y1247" t="s">
        <v>1093</v>
      </c>
      <c r="Z1247" t="s">
        <v>4961</v>
      </c>
      <c r="AA1247" t="s">
        <v>5163</v>
      </c>
      <c r="AB1247" t="s">
        <v>1101</v>
      </c>
      <c r="AC1247" t="s">
        <v>1101</v>
      </c>
      <c r="AD1247" t="s">
        <v>4935</v>
      </c>
      <c r="AZ1247" t="s">
        <v>1099</v>
      </c>
      <c r="BD1247" t="s">
        <v>1101</v>
      </c>
      <c r="BE1247" t="s">
        <v>1082</v>
      </c>
      <c r="BF1247" t="s">
        <v>4935</v>
      </c>
      <c r="IV1247" t="s">
        <v>1087</v>
      </c>
      <c r="IY1247" t="s">
        <v>1101</v>
      </c>
      <c r="IZ1247" t="s">
        <v>1101</v>
      </c>
      <c r="JA1247" t="s">
        <v>5256</v>
      </c>
      <c r="JB1247" t="s">
        <v>1122</v>
      </c>
      <c r="OH1247" t="s">
        <v>1116</v>
      </c>
      <c r="OI1247" t="s">
        <v>1116</v>
      </c>
      <c r="OJ1247" t="s">
        <v>1116</v>
      </c>
      <c r="PG1247" t="s">
        <v>4942</v>
      </c>
      <c r="PH1247" t="s">
        <v>4943</v>
      </c>
      <c r="PI1247" t="s">
        <v>4943</v>
      </c>
      <c r="PJ1247" t="s">
        <v>4943</v>
      </c>
      <c r="PK1247" t="s">
        <v>4943</v>
      </c>
      <c r="PL1247" t="s">
        <v>4943</v>
      </c>
      <c r="PM1247" t="s">
        <v>4943</v>
      </c>
      <c r="PN1247" t="s">
        <v>4943</v>
      </c>
      <c r="PP1247" t="s">
        <v>4943</v>
      </c>
      <c r="PQ1247" t="s">
        <v>4943</v>
      </c>
      <c r="PR1247" t="s">
        <v>4943</v>
      </c>
      <c r="PS1247" t="s">
        <v>4943</v>
      </c>
      <c r="PT1247" t="s">
        <v>4943</v>
      </c>
      <c r="PU1247" t="s">
        <v>4943</v>
      </c>
      <c r="PV1247" t="s">
        <v>4943</v>
      </c>
      <c r="PW1247" t="s">
        <v>4943</v>
      </c>
      <c r="PX1247" t="s">
        <v>4943</v>
      </c>
      <c r="PY1247" t="s">
        <v>4943</v>
      </c>
      <c r="PZ1247" t="s">
        <v>4943</v>
      </c>
      <c r="QA1247" t="s">
        <v>4943</v>
      </c>
      <c r="QB1247" t="s">
        <v>4943</v>
      </c>
      <c r="QC1247" t="s">
        <v>4943</v>
      </c>
      <c r="QD1247" t="s">
        <v>4943</v>
      </c>
      <c r="QE1247" t="s">
        <v>4943</v>
      </c>
    </row>
    <row r="1248" spans="1:447" x14ac:dyDescent="0.3">
      <c r="A1248">
        <v>1247</v>
      </c>
      <c r="B1248" t="s">
        <v>5485</v>
      </c>
      <c r="C1248" t="s">
        <v>1111</v>
      </c>
      <c r="D1248" t="s">
        <v>1242</v>
      </c>
      <c r="E1248" t="s">
        <v>1183</v>
      </c>
      <c r="F1248" t="s">
        <v>5258</v>
      </c>
      <c r="G1248" t="s">
        <v>1079</v>
      </c>
      <c r="EV1248" t="s">
        <v>1099</v>
      </c>
      <c r="EW1248" t="s">
        <v>4985</v>
      </c>
      <c r="EX1248" t="s">
        <v>4985</v>
      </c>
      <c r="EY1248" t="s">
        <v>1099</v>
      </c>
      <c r="EZ1248" t="s">
        <v>4965</v>
      </c>
      <c r="FA1248" t="s">
        <v>4934</v>
      </c>
      <c r="FB1248" t="s">
        <v>4934</v>
      </c>
      <c r="FC1248" t="s">
        <v>1099</v>
      </c>
      <c r="FD1248" t="s">
        <v>1114</v>
      </c>
      <c r="FE1248" t="s">
        <v>4962</v>
      </c>
      <c r="FF1248" t="s">
        <v>4966</v>
      </c>
      <c r="PG1248" t="s">
        <v>4942</v>
      </c>
      <c r="PH1248" t="s">
        <v>4943</v>
      </c>
      <c r="PI1248" t="s">
        <v>4943</v>
      </c>
      <c r="PJ1248" t="s">
        <v>4943</v>
      </c>
      <c r="PK1248" t="s">
        <v>4943</v>
      </c>
      <c r="PL1248" t="s">
        <v>4943</v>
      </c>
      <c r="PM1248" t="s">
        <v>4943</v>
      </c>
      <c r="PN1248" t="s">
        <v>4943</v>
      </c>
      <c r="PP1248" t="s">
        <v>4943</v>
      </c>
      <c r="PQ1248" t="s">
        <v>4943</v>
      </c>
      <c r="PR1248" t="s">
        <v>4943</v>
      </c>
      <c r="PS1248" t="s">
        <v>4943</v>
      </c>
      <c r="PT1248" t="s">
        <v>4943</v>
      </c>
      <c r="PU1248" t="s">
        <v>4943</v>
      </c>
      <c r="PV1248" t="s">
        <v>4943</v>
      </c>
      <c r="PW1248" t="s">
        <v>4943</v>
      </c>
      <c r="PX1248" t="s">
        <v>4943</v>
      </c>
      <c r="PY1248" t="s">
        <v>4943</v>
      </c>
      <c r="PZ1248" t="s">
        <v>4943</v>
      </c>
      <c r="QA1248" t="s">
        <v>4943</v>
      </c>
      <c r="QB1248" t="s">
        <v>4943</v>
      </c>
      <c r="QC1248" t="s">
        <v>4943</v>
      </c>
      <c r="QD1248" t="s">
        <v>4943</v>
      </c>
      <c r="QE1248" t="s">
        <v>4943</v>
      </c>
    </row>
    <row r="1249" spans="1:447" x14ac:dyDescent="0.3">
      <c r="A1249">
        <v>1248</v>
      </c>
      <c r="B1249" t="s">
        <v>5485</v>
      </c>
      <c r="C1249" t="s">
        <v>1111</v>
      </c>
      <c r="D1249" t="s">
        <v>1242</v>
      </c>
      <c r="E1249" t="s">
        <v>1183</v>
      </c>
      <c r="F1249" t="s">
        <v>5258</v>
      </c>
      <c r="G1249" t="s">
        <v>1079</v>
      </c>
      <c r="EV1249" t="s">
        <v>1099</v>
      </c>
      <c r="EW1249" t="s">
        <v>4985</v>
      </c>
      <c r="EX1249" t="s">
        <v>4985</v>
      </c>
      <c r="EY1249" t="s">
        <v>1099</v>
      </c>
      <c r="EZ1249" t="s">
        <v>4965</v>
      </c>
      <c r="FA1249" t="s">
        <v>4977</v>
      </c>
      <c r="FB1249" t="s">
        <v>4977</v>
      </c>
      <c r="FC1249" t="s">
        <v>1099</v>
      </c>
      <c r="FD1249" t="s">
        <v>1114</v>
      </c>
      <c r="FE1249" t="s">
        <v>4962</v>
      </c>
      <c r="FF1249" t="s">
        <v>4966</v>
      </c>
      <c r="PG1249" t="s">
        <v>4942</v>
      </c>
      <c r="PH1249" t="s">
        <v>4943</v>
      </c>
      <c r="PI1249" t="s">
        <v>4943</v>
      </c>
      <c r="PJ1249" t="s">
        <v>4943</v>
      </c>
      <c r="PK1249" t="s">
        <v>4943</v>
      </c>
      <c r="PL1249" t="s">
        <v>4943</v>
      </c>
      <c r="PM1249" t="s">
        <v>4943</v>
      </c>
      <c r="PN1249" t="s">
        <v>4943</v>
      </c>
      <c r="PP1249" t="s">
        <v>4943</v>
      </c>
      <c r="PQ1249" t="s">
        <v>4943</v>
      </c>
      <c r="PR1249" t="s">
        <v>4943</v>
      </c>
      <c r="PS1249" t="s">
        <v>4943</v>
      </c>
      <c r="PT1249" t="s">
        <v>4942</v>
      </c>
      <c r="PU1249" t="s">
        <v>4943</v>
      </c>
      <c r="PV1249" t="s">
        <v>4943</v>
      </c>
      <c r="PW1249" t="s">
        <v>4943</v>
      </c>
      <c r="PX1249" t="s">
        <v>4943</v>
      </c>
      <c r="PY1249" t="s">
        <v>4943</v>
      </c>
      <c r="PZ1249" t="s">
        <v>4943</v>
      </c>
      <c r="QA1249" t="s">
        <v>4943</v>
      </c>
      <c r="QB1249" t="s">
        <v>4943</v>
      </c>
      <c r="QC1249" t="s">
        <v>4943</v>
      </c>
      <c r="QD1249" t="s">
        <v>4943</v>
      </c>
      <c r="QE1249" t="s">
        <v>4943</v>
      </c>
    </row>
    <row r="1250" spans="1:447" x14ac:dyDescent="0.3">
      <c r="A1250">
        <v>1249</v>
      </c>
      <c r="B1250" t="s">
        <v>5485</v>
      </c>
      <c r="C1250" t="s">
        <v>1111</v>
      </c>
      <c r="D1250" t="s">
        <v>1242</v>
      </c>
      <c r="E1250" t="s">
        <v>1183</v>
      </c>
      <c r="F1250" t="s">
        <v>5258</v>
      </c>
      <c r="G1250" t="s">
        <v>1079</v>
      </c>
      <c r="EV1250" t="s">
        <v>1099</v>
      </c>
      <c r="EW1250" t="s">
        <v>4985</v>
      </c>
      <c r="EX1250" t="s">
        <v>4985</v>
      </c>
      <c r="EY1250" t="s">
        <v>1099</v>
      </c>
      <c r="EZ1250" t="s">
        <v>4965</v>
      </c>
      <c r="FA1250" t="s">
        <v>4936</v>
      </c>
      <c r="FB1250" t="s">
        <v>4936</v>
      </c>
      <c r="FC1250" t="s">
        <v>1099</v>
      </c>
      <c r="FD1250" t="s">
        <v>1114</v>
      </c>
      <c r="FE1250" t="s">
        <v>4962</v>
      </c>
      <c r="FF1250" t="s">
        <v>4966</v>
      </c>
      <c r="PG1250" t="s">
        <v>4942</v>
      </c>
      <c r="PH1250" t="s">
        <v>4943</v>
      </c>
      <c r="PI1250" t="s">
        <v>4943</v>
      </c>
      <c r="PJ1250" t="s">
        <v>4943</v>
      </c>
      <c r="PK1250" t="s">
        <v>4943</v>
      </c>
      <c r="PL1250" t="s">
        <v>4943</v>
      </c>
      <c r="PM1250" t="s">
        <v>4943</v>
      </c>
      <c r="PN1250" t="s">
        <v>4943</v>
      </c>
      <c r="PP1250" t="s">
        <v>4943</v>
      </c>
      <c r="PQ1250" t="s">
        <v>4943</v>
      </c>
      <c r="PR1250" t="s">
        <v>4943</v>
      </c>
      <c r="PS1250" t="s">
        <v>4943</v>
      </c>
      <c r="PT1250" t="s">
        <v>4942</v>
      </c>
      <c r="PU1250" t="s">
        <v>4942</v>
      </c>
      <c r="PV1250" t="s">
        <v>4942</v>
      </c>
      <c r="PW1250" t="s">
        <v>4943</v>
      </c>
      <c r="PX1250" t="s">
        <v>4943</v>
      </c>
      <c r="PY1250" t="s">
        <v>4943</v>
      </c>
      <c r="PZ1250" t="s">
        <v>4943</v>
      </c>
      <c r="QA1250" t="s">
        <v>4943</v>
      </c>
      <c r="QB1250" t="s">
        <v>4943</v>
      </c>
      <c r="QC1250" t="s">
        <v>4943</v>
      </c>
      <c r="QD1250" t="s">
        <v>4943</v>
      </c>
      <c r="QE1250" t="s">
        <v>4943</v>
      </c>
    </row>
    <row r="1251" spans="1:447" x14ac:dyDescent="0.3">
      <c r="A1251">
        <v>1250</v>
      </c>
      <c r="B1251" t="s">
        <v>5485</v>
      </c>
      <c r="C1251" t="s">
        <v>1111</v>
      </c>
      <c r="D1251" t="s">
        <v>1242</v>
      </c>
      <c r="E1251" t="s">
        <v>1183</v>
      </c>
      <c r="F1251" t="s">
        <v>5258</v>
      </c>
      <c r="G1251" t="s">
        <v>1079</v>
      </c>
      <c r="ED1251" t="s">
        <v>1099</v>
      </c>
      <c r="EE1251" t="s">
        <v>4963</v>
      </c>
      <c r="EF1251" t="s">
        <v>4963</v>
      </c>
      <c r="EG1251" t="s">
        <v>1101</v>
      </c>
      <c r="EH1251" t="s">
        <v>1082</v>
      </c>
      <c r="EJ1251" t="s">
        <v>1099</v>
      </c>
      <c r="EK1251" t="s">
        <v>4964</v>
      </c>
      <c r="EL1251" t="s">
        <v>4964</v>
      </c>
      <c r="EM1251" t="s">
        <v>1101</v>
      </c>
      <c r="EN1251" t="s">
        <v>1082</v>
      </c>
      <c r="EP1251" t="s">
        <v>1099</v>
      </c>
      <c r="EQ1251" t="s">
        <v>5047</v>
      </c>
      <c r="ER1251" t="s">
        <v>5047</v>
      </c>
      <c r="ES1251" t="s">
        <v>1101</v>
      </c>
      <c r="ET1251" t="s">
        <v>1082</v>
      </c>
      <c r="IX1251" t="s">
        <v>1087</v>
      </c>
      <c r="JJ1251" t="s">
        <v>1082</v>
      </c>
      <c r="JK1251" t="s">
        <v>1108</v>
      </c>
      <c r="JL1251" t="s">
        <v>1108</v>
      </c>
      <c r="JM1251" t="s">
        <v>1107</v>
      </c>
      <c r="JO1251" t="s">
        <v>4941</v>
      </c>
      <c r="MW1251" t="s">
        <v>1137</v>
      </c>
      <c r="MX1251" t="s">
        <v>1137</v>
      </c>
      <c r="OH1251" t="s">
        <v>1116</v>
      </c>
      <c r="OI1251" t="s">
        <v>1116</v>
      </c>
      <c r="OJ1251" t="s">
        <v>1109</v>
      </c>
      <c r="PG1251" t="s">
        <v>4942</v>
      </c>
      <c r="PH1251" t="s">
        <v>4943</v>
      </c>
      <c r="PI1251" t="s">
        <v>4943</v>
      </c>
      <c r="PJ1251" t="s">
        <v>4943</v>
      </c>
      <c r="PK1251" t="s">
        <v>4943</v>
      </c>
      <c r="PL1251" t="s">
        <v>4943</v>
      </c>
      <c r="PM1251" t="s">
        <v>4943</v>
      </c>
      <c r="PN1251" t="s">
        <v>4943</v>
      </c>
      <c r="PP1251" t="s">
        <v>4943</v>
      </c>
      <c r="PQ1251" t="s">
        <v>4943</v>
      </c>
      <c r="PR1251" t="s">
        <v>4943</v>
      </c>
      <c r="PS1251" t="s">
        <v>4943</v>
      </c>
      <c r="PT1251" t="s">
        <v>4942</v>
      </c>
      <c r="PU1251" t="s">
        <v>4943</v>
      </c>
      <c r="PV1251" t="s">
        <v>4943</v>
      </c>
      <c r="PW1251" t="s">
        <v>4943</v>
      </c>
      <c r="PX1251" t="s">
        <v>4943</v>
      </c>
      <c r="PY1251" t="s">
        <v>4943</v>
      </c>
      <c r="PZ1251" t="s">
        <v>4943</v>
      </c>
      <c r="QA1251" t="s">
        <v>4943</v>
      </c>
      <c r="QB1251" t="s">
        <v>4943</v>
      </c>
      <c r="QC1251" t="s">
        <v>4943</v>
      </c>
      <c r="QD1251" t="s">
        <v>4943</v>
      </c>
      <c r="QE1251" t="s">
        <v>4943</v>
      </c>
    </row>
    <row r="1252" spans="1:447" x14ac:dyDescent="0.3">
      <c r="A1252">
        <v>1251</v>
      </c>
      <c r="B1252" t="s">
        <v>5485</v>
      </c>
      <c r="C1252" t="s">
        <v>1111</v>
      </c>
      <c r="D1252" t="s">
        <v>1242</v>
      </c>
      <c r="E1252" t="s">
        <v>1183</v>
      </c>
      <c r="F1252" t="s">
        <v>5258</v>
      </c>
      <c r="G1252" t="s">
        <v>1079</v>
      </c>
      <c r="ED1252" t="s">
        <v>1099</v>
      </c>
      <c r="EE1252" t="s">
        <v>4963</v>
      </c>
      <c r="EF1252" t="s">
        <v>4963</v>
      </c>
      <c r="EG1252" t="s">
        <v>1101</v>
      </c>
      <c r="EH1252" t="s">
        <v>1082</v>
      </c>
      <c r="EI1252" t="s">
        <v>4938</v>
      </c>
      <c r="EJ1252" t="s">
        <v>1099</v>
      </c>
      <c r="EK1252" t="s">
        <v>4958</v>
      </c>
      <c r="EL1252" t="s">
        <v>4958</v>
      </c>
      <c r="EM1252" t="s">
        <v>1101</v>
      </c>
      <c r="EN1252" t="s">
        <v>1082</v>
      </c>
      <c r="EP1252" t="s">
        <v>1099</v>
      </c>
      <c r="EQ1252" t="s">
        <v>4970</v>
      </c>
      <c r="ER1252" t="s">
        <v>4970</v>
      </c>
      <c r="ES1252" t="s">
        <v>1101</v>
      </c>
      <c r="ET1252" t="s">
        <v>1101</v>
      </c>
      <c r="IX1252" t="s">
        <v>1087</v>
      </c>
      <c r="JJ1252" t="s">
        <v>1082</v>
      </c>
      <c r="JK1252" t="s">
        <v>5893</v>
      </c>
      <c r="JL1252" t="s">
        <v>1154</v>
      </c>
      <c r="JM1252" t="s">
        <v>1107</v>
      </c>
      <c r="JO1252" t="s">
        <v>4942</v>
      </c>
      <c r="LQ1252" t="s">
        <v>1137</v>
      </c>
      <c r="OH1252" t="s">
        <v>1116</v>
      </c>
      <c r="OI1252" t="s">
        <v>1116</v>
      </c>
      <c r="OJ1252" t="s">
        <v>1116</v>
      </c>
      <c r="PG1252" t="s">
        <v>4942</v>
      </c>
      <c r="PH1252" t="s">
        <v>4943</v>
      </c>
      <c r="PI1252" t="s">
        <v>4943</v>
      </c>
      <c r="PJ1252" t="s">
        <v>4943</v>
      </c>
      <c r="PK1252" t="s">
        <v>4943</v>
      </c>
      <c r="PL1252" t="s">
        <v>4943</v>
      </c>
      <c r="PM1252" t="s">
        <v>4943</v>
      </c>
      <c r="PN1252" t="s">
        <v>4943</v>
      </c>
      <c r="PP1252" t="s">
        <v>4943</v>
      </c>
      <c r="PQ1252" t="s">
        <v>4943</v>
      </c>
      <c r="PR1252" t="s">
        <v>4943</v>
      </c>
      <c r="PS1252" t="s">
        <v>4943</v>
      </c>
      <c r="PT1252" t="s">
        <v>4942</v>
      </c>
      <c r="PU1252" t="s">
        <v>4943</v>
      </c>
      <c r="PV1252" t="s">
        <v>4943</v>
      </c>
      <c r="PW1252" t="s">
        <v>4943</v>
      </c>
      <c r="PX1252" t="s">
        <v>4943</v>
      </c>
      <c r="PY1252" t="s">
        <v>4943</v>
      </c>
      <c r="PZ1252" t="s">
        <v>4943</v>
      </c>
      <c r="QA1252" t="s">
        <v>4943</v>
      </c>
      <c r="QB1252" t="s">
        <v>4943</v>
      </c>
      <c r="QC1252" t="s">
        <v>4943</v>
      </c>
      <c r="QD1252" t="s">
        <v>4943</v>
      </c>
      <c r="QE1252" t="s">
        <v>4943</v>
      </c>
    </row>
    <row r="1253" spans="1:447" x14ac:dyDescent="0.3">
      <c r="A1253">
        <v>1252</v>
      </c>
      <c r="B1253" t="s">
        <v>5485</v>
      </c>
      <c r="C1253" t="s">
        <v>1111</v>
      </c>
      <c r="D1253" t="s">
        <v>1242</v>
      </c>
      <c r="E1253" t="s">
        <v>1183</v>
      </c>
      <c r="F1253" t="s">
        <v>5258</v>
      </c>
      <c r="G1253" t="s">
        <v>1079</v>
      </c>
      <c r="ED1253" t="s">
        <v>1080</v>
      </c>
      <c r="EE1253" t="s">
        <v>4963</v>
      </c>
      <c r="EF1253" t="s">
        <v>4963</v>
      </c>
      <c r="EG1253" t="s">
        <v>1082</v>
      </c>
      <c r="EH1253" t="s">
        <v>1082</v>
      </c>
      <c r="EI1253" t="s">
        <v>4938</v>
      </c>
      <c r="EJ1253" t="s">
        <v>1099</v>
      </c>
      <c r="EK1253" t="s">
        <v>5345</v>
      </c>
      <c r="EL1253" t="s">
        <v>5345</v>
      </c>
      <c r="EM1253" t="s">
        <v>1101</v>
      </c>
      <c r="EN1253" t="s">
        <v>1082</v>
      </c>
      <c r="EO1253" t="s">
        <v>4946</v>
      </c>
      <c r="EP1253" t="s">
        <v>1099</v>
      </c>
      <c r="EQ1253" t="s">
        <v>4970</v>
      </c>
      <c r="ER1253" t="s">
        <v>4970</v>
      </c>
      <c r="ES1253" t="s">
        <v>1101</v>
      </c>
      <c r="ET1253" t="s">
        <v>1101</v>
      </c>
      <c r="EU1253" t="s">
        <v>4986</v>
      </c>
      <c r="IX1253" t="s">
        <v>1087</v>
      </c>
      <c r="JJ1253" t="s">
        <v>1082</v>
      </c>
      <c r="JK1253" t="s">
        <v>1108</v>
      </c>
      <c r="JL1253" t="s">
        <v>1108</v>
      </c>
      <c r="JM1253" t="s">
        <v>1107</v>
      </c>
      <c r="JO1253" t="s">
        <v>4991</v>
      </c>
      <c r="MW1253" t="s">
        <v>1137</v>
      </c>
      <c r="MX1253" t="s">
        <v>1137</v>
      </c>
      <c r="OH1253" t="s">
        <v>1116</v>
      </c>
      <c r="OI1253" t="s">
        <v>1116</v>
      </c>
      <c r="OJ1253" t="s">
        <v>1116</v>
      </c>
      <c r="PG1253" t="s">
        <v>4942</v>
      </c>
      <c r="PH1253" t="s">
        <v>4943</v>
      </c>
      <c r="PI1253" t="s">
        <v>4943</v>
      </c>
      <c r="PJ1253" t="s">
        <v>4943</v>
      </c>
      <c r="PK1253" t="s">
        <v>4943</v>
      </c>
      <c r="PL1253" t="s">
        <v>4943</v>
      </c>
      <c r="PM1253" t="s">
        <v>4943</v>
      </c>
      <c r="PN1253" t="s">
        <v>4943</v>
      </c>
      <c r="PP1253" t="s">
        <v>4943</v>
      </c>
      <c r="PQ1253" t="s">
        <v>4943</v>
      </c>
      <c r="PR1253" t="s">
        <v>4943</v>
      </c>
      <c r="PS1253" t="s">
        <v>4943</v>
      </c>
      <c r="PT1253" t="s">
        <v>4943</v>
      </c>
      <c r="PU1253" t="s">
        <v>4942</v>
      </c>
      <c r="PV1253" t="s">
        <v>4942</v>
      </c>
      <c r="PW1253" t="s">
        <v>4942</v>
      </c>
      <c r="PX1253" t="s">
        <v>4943</v>
      </c>
      <c r="PY1253" t="s">
        <v>4943</v>
      </c>
      <c r="PZ1253" t="s">
        <v>4943</v>
      </c>
      <c r="QA1253" t="s">
        <v>4943</v>
      </c>
      <c r="QB1253" t="s">
        <v>4943</v>
      </c>
      <c r="QC1253" t="s">
        <v>4943</v>
      </c>
      <c r="QD1253" t="s">
        <v>4943</v>
      </c>
      <c r="QE1253" t="s">
        <v>4943</v>
      </c>
    </row>
    <row r="1254" spans="1:447" x14ac:dyDescent="0.3">
      <c r="A1254">
        <v>1253</v>
      </c>
      <c r="B1254" t="s">
        <v>5485</v>
      </c>
      <c r="C1254" t="s">
        <v>1111</v>
      </c>
      <c r="D1254" t="s">
        <v>1242</v>
      </c>
      <c r="E1254" t="s">
        <v>1183</v>
      </c>
      <c r="F1254" t="s">
        <v>5258</v>
      </c>
      <c r="G1254" t="s">
        <v>1079</v>
      </c>
      <c r="ED1254" t="s">
        <v>1099</v>
      </c>
      <c r="EE1254" t="s">
        <v>4963</v>
      </c>
      <c r="EF1254" t="s">
        <v>4963</v>
      </c>
      <c r="EG1254" t="s">
        <v>1101</v>
      </c>
      <c r="EH1254" t="s">
        <v>1082</v>
      </c>
      <c r="EI1254" t="s">
        <v>4938</v>
      </c>
      <c r="EJ1254" t="s">
        <v>1099</v>
      </c>
      <c r="EK1254" t="s">
        <v>5139</v>
      </c>
      <c r="EL1254" t="s">
        <v>5139</v>
      </c>
      <c r="EM1254" t="s">
        <v>1101</v>
      </c>
      <c r="EN1254" t="s">
        <v>1101</v>
      </c>
      <c r="EO1254" t="s">
        <v>4946</v>
      </c>
      <c r="EP1254" t="s">
        <v>1099</v>
      </c>
      <c r="EQ1254" t="s">
        <v>5894</v>
      </c>
      <c r="ER1254" t="s">
        <v>5894</v>
      </c>
      <c r="ES1254" t="s">
        <v>1101</v>
      </c>
      <c r="ET1254" t="s">
        <v>1101</v>
      </c>
      <c r="EU1254" t="s">
        <v>4986</v>
      </c>
      <c r="IX1254" t="s">
        <v>1087</v>
      </c>
      <c r="JJ1254" t="s">
        <v>1101</v>
      </c>
      <c r="JK1254" t="s">
        <v>1108</v>
      </c>
      <c r="JL1254" t="s">
        <v>1108</v>
      </c>
      <c r="JM1254" t="s">
        <v>1107</v>
      </c>
      <c r="OH1254" t="s">
        <v>1116</v>
      </c>
      <c r="OI1254" t="s">
        <v>1116</v>
      </c>
      <c r="OJ1254" t="s">
        <v>1116</v>
      </c>
      <c r="PG1254" t="s">
        <v>4942</v>
      </c>
      <c r="PH1254" t="s">
        <v>4943</v>
      </c>
      <c r="PI1254" t="s">
        <v>4943</v>
      </c>
      <c r="PJ1254" t="s">
        <v>4943</v>
      </c>
      <c r="PK1254" t="s">
        <v>4943</v>
      </c>
      <c r="PL1254" t="s">
        <v>4943</v>
      </c>
      <c r="PM1254" t="s">
        <v>4943</v>
      </c>
      <c r="PN1254" t="s">
        <v>4943</v>
      </c>
      <c r="PP1254" t="s">
        <v>4943</v>
      </c>
      <c r="PQ1254" t="s">
        <v>4943</v>
      </c>
      <c r="PR1254" t="s">
        <v>4943</v>
      </c>
      <c r="PS1254" t="s">
        <v>4943</v>
      </c>
      <c r="PT1254" t="s">
        <v>4942</v>
      </c>
      <c r="PU1254" t="s">
        <v>4943</v>
      </c>
      <c r="PV1254" t="s">
        <v>4942</v>
      </c>
      <c r="PW1254" t="s">
        <v>4942</v>
      </c>
      <c r="PX1254" t="s">
        <v>4943</v>
      </c>
      <c r="PY1254" t="s">
        <v>4942</v>
      </c>
      <c r="PZ1254" t="s">
        <v>4942</v>
      </c>
      <c r="QA1254" t="s">
        <v>4943</v>
      </c>
      <c r="QB1254" t="s">
        <v>4943</v>
      </c>
      <c r="QC1254" t="s">
        <v>4943</v>
      </c>
      <c r="QD1254" t="s">
        <v>4943</v>
      </c>
      <c r="QE1254" t="s">
        <v>4943</v>
      </c>
    </row>
    <row r="1255" spans="1:447" x14ac:dyDescent="0.3">
      <c r="A1255">
        <v>1254</v>
      </c>
      <c r="B1255" t="s">
        <v>5485</v>
      </c>
      <c r="C1255" t="s">
        <v>1111</v>
      </c>
      <c r="D1255" t="s">
        <v>1242</v>
      </c>
      <c r="E1255" t="s">
        <v>1183</v>
      </c>
      <c r="F1255" t="s">
        <v>5258</v>
      </c>
      <c r="G1255" t="s">
        <v>1079</v>
      </c>
      <c r="HL1255" t="s">
        <v>1099</v>
      </c>
      <c r="HM1255" t="s">
        <v>4953</v>
      </c>
      <c r="HN1255" t="s">
        <v>4953</v>
      </c>
      <c r="HO1255" t="s">
        <v>1101</v>
      </c>
      <c r="HP1255" t="s">
        <v>1101</v>
      </c>
      <c r="HQ1255" t="s">
        <v>4946</v>
      </c>
      <c r="PG1255" t="s">
        <v>4942</v>
      </c>
      <c r="PH1255" t="s">
        <v>4943</v>
      </c>
      <c r="PI1255" t="s">
        <v>4943</v>
      </c>
      <c r="PJ1255" t="s">
        <v>4943</v>
      </c>
      <c r="PK1255" t="s">
        <v>4943</v>
      </c>
      <c r="PL1255" t="s">
        <v>4943</v>
      </c>
      <c r="PM1255" t="s">
        <v>4943</v>
      </c>
      <c r="PN1255" t="s">
        <v>4943</v>
      </c>
      <c r="PP1255" t="s">
        <v>4943</v>
      </c>
      <c r="PQ1255" t="s">
        <v>4943</v>
      </c>
      <c r="PR1255" t="s">
        <v>4943</v>
      </c>
      <c r="PS1255" t="s">
        <v>4943</v>
      </c>
      <c r="PT1255" t="s">
        <v>4942</v>
      </c>
      <c r="PU1255" t="s">
        <v>4942</v>
      </c>
      <c r="PV1255" t="s">
        <v>4942</v>
      </c>
      <c r="PW1255" t="s">
        <v>4942</v>
      </c>
      <c r="PX1255" t="s">
        <v>4943</v>
      </c>
      <c r="PY1255" t="s">
        <v>4943</v>
      </c>
      <c r="PZ1255" t="s">
        <v>4943</v>
      </c>
      <c r="QA1255" t="s">
        <v>4943</v>
      </c>
      <c r="QB1255" t="s">
        <v>4943</v>
      </c>
      <c r="QC1255" t="s">
        <v>4943</v>
      </c>
      <c r="QD1255" t="s">
        <v>4943</v>
      </c>
      <c r="QE1255" t="s">
        <v>4943</v>
      </c>
    </row>
    <row r="1256" spans="1:447" x14ac:dyDescent="0.3">
      <c r="A1256">
        <v>1255</v>
      </c>
      <c r="B1256" t="s">
        <v>5485</v>
      </c>
      <c r="C1256" t="s">
        <v>1111</v>
      </c>
      <c r="D1256" t="s">
        <v>1242</v>
      </c>
      <c r="E1256" t="s">
        <v>1183</v>
      </c>
      <c r="F1256" t="s">
        <v>5258</v>
      </c>
      <c r="G1256" t="s">
        <v>1079</v>
      </c>
      <c r="HL1256" t="s">
        <v>1099</v>
      </c>
      <c r="HM1256" t="s">
        <v>5895</v>
      </c>
      <c r="HN1256" t="s">
        <v>5895</v>
      </c>
      <c r="HO1256" t="s">
        <v>1101</v>
      </c>
      <c r="HP1256" t="s">
        <v>1101</v>
      </c>
      <c r="HQ1256" t="s">
        <v>4935</v>
      </c>
      <c r="PG1256" t="s">
        <v>4942</v>
      </c>
      <c r="PH1256" t="s">
        <v>4943</v>
      </c>
      <c r="PI1256" t="s">
        <v>4943</v>
      </c>
      <c r="PJ1256" t="s">
        <v>4943</v>
      </c>
      <c r="PK1256" t="s">
        <v>4943</v>
      </c>
      <c r="PL1256" t="s">
        <v>4943</v>
      </c>
      <c r="PM1256" t="s">
        <v>4943</v>
      </c>
      <c r="PN1256" t="s">
        <v>4943</v>
      </c>
      <c r="PP1256" t="s">
        <v>4943</v>
      </c>
      <c r="PQ1256" t="s">
        <v>4942</v>
      </c>
      <c r="PR1256" t="s">
        <v>4943</v>
      </c>
      <c r="PS1256" t="s">
        <v>4943</v>
      </c>
      <c r="PT1256" t="s">
        <v>4942</v>
      </c>
      <c r="PU1256" t="s">
        <v>4943</v>
      </c>
      <c r="PV1256" t="s">
        <v>4943</v>
      </c>
      <c r="PW1256" t="s">
        <v>4943</v>
      </c>
      <c r="PX1256" t="s">
        <v>4943</v>
      </c>
      <c r="PY1256" t="s">
        <v>4943</v>
      </c>
      <c r="PZ1256" t="s">
        <v>4943</v>
      </c>
      <c r="QA1256" t="s">
        <v>4943</v>
      </c>
      <c r="QB1256" t="s">
        <v>4943</v>
      </c>
      <c r="QC1256" t="s">
        <v>4943</v>
      </c>
      <c r="QD1256" t="s">
        <v>4943</v>
      </c>
      <c r="QE1256" t="s">
        <v>4943</v>
      </c>
    </row>
    <row r="1257" spans="1:447" x14ac:dyDescent="0.3">
      <c r="A1257">
        <v>1256</v>
      </c>
      <c r="B1257" t="s">
        <v>5485</v>
      </c>
      <c r="C1257" t="s">
        <v>1111</v>
      </c>
      <c r="D1257" t="s">
        <v>1242</v>
      </c>
      <c r="E1257" t="s">
        <v>1183</v>
      </c>
      <c r="F1257" t="s">
        <v>5258</v>
      </c>
      <c r="G1257" t="s">
        <v>1079</v>
      </c>
      <c r="HL1257" t="s">
        <v>1099</v>
      </c>
      <c r="HM1257" t="s">
        <v>4964</v>
      </c>
      <c r="HN1257" t="s">
        <v>4964</v>
      </c>
      <c r="HO1257" t="s">
        <v>1101</v>
      </c>
      <c r="HP1257" t="s">
        <v>1101</v>
      </c>
      <c r="HQ1257" t="s">
        <v>4935</v>
      </c>
      <c r="PG1257" t="s">
        <v>4942</v>
      </c>
      <c r="PH1257" t="s">
        <v>4943</v>
      </c>
      <c r="PI1257" t="s">
        <v>4943</v>
      </c>
      <c r="PJ1257" t="s">
        <v>4943</v>
      </c>
      <c r="PK1257" t="s">
        <v>4943</v>
      </c>
      <c r="PL1257" t="s">
        <v>4943</v>
      </c>
      <c r="PM1257" t="s">
        <v>4943</v>
      </c>
      <c r="PN1257" t="s">
        <v>4943</v>
      </c>
      <c r="PP1257" t="s">
        <v>4943</v>
      </c>
      <c r="PQ1257" t="s">
        <v>4943</v>
      </c>
      <c r="PR1257" t="s">
        <v>4943</v>
      </c>
      <c r="PS1257" t="s">
        <v>4943</v>
      </c>
      <c r="PT1257" t="s">
        <v>4943</v>
      </c>
      <c r="PU1257" t="s">
        <v>4943</v>
      </c>
      <c r="PV1257" t="s">
        <v>4942</v>
      </c>
      <c r="PW1257" t="s">
        <v>4942</v>
      </c>
      <c r="PX1257" t="s">
        <v>4943</v>
      </c>
      <c r="PY1257" t="s">
        <v>4942</v>
      </c>
      <c r="PZ1257" t="s">
        <v>4943</v>
      </c>
      <c r="QA1257" t="s">
        <v>4943</v>
      </c>
      <c r="QB1257" t="s">
        <v>4943</v>
      </c>
      <c r="QC1257" t="s">
        <v>4943</v>
      </c>
      <c r="QD1257" t="s">
        <v>4943</v>
      </c>
      <c r="QE1257" t="s">
        <v>4943</v>
      </c>
    </row>
    <row r="1258" spans="1:447" x14ac:dyDescent="0.3">
      <c r="A1258">
        <v>1257</v>
      </c>
      <c r="B1258" t="s">
        <v>5485</v>
      </c>
      <c r="C1258" t="s">
        <v>1111</v>
      </c>
      <c r="D1258" t="s">
        <v>1242</v>
      </c>
      <c r="E1258" t="s">
        <v>1183</v>
      </c>
      <c r="F1258" t="s">
        <v>5258</v>
      </c>
      <c r="G1258" t="s">
        <v>1079</v>
      </c>
      <c r="HL1258" t="s">
        <v>1099</v>
      </c>
      <c r="HM1258" t="s">
        <v>4964</v>
      </c>
      <c r="HN1258" t="s">
        <v>4964</v>
      </c>
      <c r="HO1258" t="s">
        <v>1101</v>
      </c>
      <c r="HP1258" t="s">
        <v>1101</v>
      </c>
      <c r="HQ1258" t="s">
        <v>4986</v>
      </c>
      <c r="PG1258" t="s">
        <v>4942</v>
      </c>
      <c r="PH1258" t="s">
        <v>4943</v>
      </c>
      <c r="PI1258" t="s">
        <v>4943</v>
      </c>
      <c r="PJ1258" t="s">
        <v>4943</v>
      </c>
      <c r="PK1258" t="s">
        <v>4943</v>
      </c>
      <c r="PL1258" t="s">
        <v>4943</v>
      </c>
      <c r="PM1258" t="s">
        <v>4943</v>
      </c>
      <c r="PN1258" t="s">
        <v>4943</v>
      </c>
      <c r="PP1258" t="s">
        <v>4943</v>
      </c>
      <c r="PQ1258" t="s">
        <v>4943</v>
      </c>
      <c r="PR1258" t="s">
        <v>4943</v>
      </c>
      <c r="PS1258" t="s">
        <v>4943</v>
      </c>
      <c r="PT1258" t="s">
        <v>4942</v>
      </c>
      <c r="PU1258" t="s">
        <v>4943</v>
      </c>
      <c r="PV1258" t="s">
        <v>4942</v>
      </c>
      <c r="PW1258" t="s">
        <v>4942</v>
      </c>
      <c r="PX1258" t="s">
        <v>4943</v>
      </c>
      <c r="PY1258" t="s">
        <v>4942</v>
      </c>
      <c r="PZ1258" t="s">
        <v>4943</v>
      </c>
      <c r="QA1258" t="s">
        <v>4942</v>
      </c>
      <c r="QB1258" t="s">
        <v>4943</v>
      </c>
      <c r="QC1258" t="s">
        <v>4943</v>
      </c>
      <c r="QD1258" t="s">
        <v>4943</v>
      </c>
      <c r="QE1258" t="s">
        <v>4943</v>
      </c>
    </row>
    <row r="1259" spans="1:447" x14ac:dyDescent="0.3">
      <c r="A1259">
        <v>1258</v>
      </c>
      <c r="B1259" t="s">
        <v>5485</v>
      </c>
      <c r="C1259" t="s">
        <v>1111</v>
      </c>
      <c r="D1259" t="s">
        <v>1242</v>
      </c>
      <c r="E1259" t="s">
        <v>1183</v>
      </c>
      <c r="F1259" t="s">
        <v>5258</v>
      </c>
      <c r="G1259" t="s">
        <v>1079</v>
      </c>
      <c r="DR1259" t="s">
        <v>1080</v>
      </c>
      <c r="DS1259" t="s">
        <v>4987</v>
      </c>
      <c r="DT1259" t="s">
        <v>4987</v>
      </c>
      <c r="DU1259" t="s">
        <v>1082</v>
      </c>
      <c r="DV1259" t="s">
        <v>1082</v>
      </c>
      <c r="IX1259" t="s">
        <v>1087</v>
      </c>
      <c r="JJ1259" t="s">
        <v>1082</v>
      </c>
      <c r="JK1259" t="s">
        <v>1108</v>
      </c>
      <c r="JL1259" t="s">
        <v>1108</v>
      </c>
      <c r="JM1259" t="s">
        <v>1107</v>
      </c>
      <c r="JO1259" t="s">
        <v>4941</v>
      </c>
      <c r="MW1259" t="s">
        <v>1137</v>
      </c>
      <c r="MX1259" t="s">
        <v>1137</v>
      </c>
      <c r="OH1259" t="s">
        <v>1116</v>
      </c>
      <c r="OI1259" t="s">
        <v>1116</v>
      </c>
      <c r="OJ1259" t="s">
        <v>1116</v>
      </c>
      <c r="PG1259" t="s">
        <v>4942</v>
      </c>
      <c r="PH1259" t="s">
        <v>4943</v>
      </c>
      <c r="PI1259" t="s">
        <v>4943</v>
      </c>
      <c r="PJ1259" t="s">
        <v>4943</v>
      </c>
      <c r="PK1259" t="s">
        <v>4943</v>
      </c>
      <c r="PL1259" t="s">
        <v>4943</v>
      </c>
      <c r="PM1259" t="s">
        <v>4943</v>
      </c>
      <c r="PN1259" t="s">
        <v>4943</v>
      </c>
      <c r="PP1259" t="s">
        <v>4943</v>
      </c>
      <c r="PQ1259" t="s">
        <v>4943</v>
      </c>
      <c r="PR1259" t="s">
        <v>4943</v>
      </c>
      <c r="PS1259" t="s">
        <v>4943</v>
      </c>
      <c r="PT1259" t="s">
        <v>4943</v>
      </c>
      <c r="PU1259" t="s">
        <v>4943</v>
      </c>
      <c r="PV1259" t="s">
        <v>4942</v>
      </c>
      <c r="PW1259" t="s">
        <v>4942</v>
      </c>
      <c r="PX1259" t="s">
        <v>4943</v>
      </c>
      <c r="PY1259" t="s">
        <v>4943</v>
      </c>
      <c r="PZ1259" t="s">
        <v>4943</v>
      </c>
      <c r="QA1259" t="s">
        <v>4943</v>
      </c>
      <c r="QB1259" t="s">
        <v>4943</v>
      </c>
      <c r="QC1259" t="s">
        <v>4943</v>
      </c>
      <c r="QD1259" t="s">
        <v>4943</v>
      </c>
      <c r="QE1259" t="s">
        <v>4943</v>
      </c>
    </row>
    <row r="1260" spans="1:447" x14ac:dyDescent="0.3">
      <c r="A1260">
        <v>1259</v>
      </c>
      <c r="B1260" t="s">
        <v>5485</v>
      </c>
      <c r="C1260" t="s">
        <v>1111</v>
      </c>
      <c r="D1260" t="s">
        <v>1242</v>
      </c>
      <c r="E1260" t="s">
        <v>1183</v>
      </c>
      <c r="F1260" t="s">
        <v>5258</v>
      </c>
      <c r="G1260" t="s">
        <v>1079</v>
      </c>
      <c r="DX1260" t="s">
        <v>1099</v>
      </c>
      <c r="DY1260" t="s">
        <v>4934</v>
      </c>
      <c r="DZ1260" t="s">
        <v>4934</v>
      </c>
      <c r="EA1260" t="s">
        <v>1101</v>
      </c>
      <c r="EB1260" t="s">
        <v>1101</v>
      </c>
      <c r="IX1260" t="s">
        <v>1087</v>
      </c>
      <c r="JJ1260" t="s">
        <v>1082</v>
      </c>
      <c r="JK1260" t="s">
        <v>5896</v>
      </c>
      <c r="JL1260" t="s">
        <v>1154</v>
      </c>
      <c r="JM1260" t="s">
        <v>1089</v>
      </c>
      <c r="JO1260" t="s">
        <v>4942</v>
      </c>
      <c r="LQ1260" t="s">
        <v>1137</v>
      </c>
      <c r="OH1260" t="s">
        <v>1116</v>
      </c>
      <c r="OI1260" t="s">
        <v>1116</v>
      </c>
      <c r="OJ1260" t="s">
        <v>1116</v>
      </c>
      <c r="PG1260" t="s">
        <v>4942</v>
      </c>
      <c r="PH1260" t="s">
        <v>4943</v>
      </c>
      <c r="PI1260" t="s">
        <v>4943</v>
      </c>
      <c r="PJ1260" t="s">
        <v>4943</v>
      </c>
      <c r="PK1260" t="s">
        <v>4943</v>
      </c>
      <c r="PL1260" t="s">
        <v>4943</v>
      </c>
      <c r="PM1260" t="s">
        <v>4943</v>
      </c>
      <c r="PN1260" t="s">
        <v>4943</v>
      </c>
      <c r="PP1260" t="s">
        <v>4943</v>
      </c>
      <c r="PQ1260" t="s">
        <v>4943</v>
      </c>
      <c r="PR1260" t="s">
        <v>4943</v>
      </c>
      <c r="PS1260" t="s">
        <v>4943</v>
      </c>
      <c r="PT1260" t="s">
        <v>4943</v>
      </c>
      <c r="PU1260" t="s">
        <v>4943</v>
      </c>
      <c r="PV1260" t="s">
        <v>4942</v>
      </c>
      <c r="PW1260" t="s">
        <v>4942</v>
      </c>
      <c r="PX1260" t="s">
        <v>4943</v>
      </c>
      <c r="PY1260" t="s">
        <v>4943</v>
      </c>
      <c r="PZ1260" t="s">
        <v>4943</v>
      </c>
      <c r="QA1260" t="s">
        <v>4943</v>
      </c>
      <c r="QB1260" t="s">
        <v>4943</v>
      </c>
      <c r="QC1260" t="s">
        <v>4943</v>
      </c>
      <c r="QD1260" t="s">
        <v>4943</v>
      </c>
      <c r="QE1260" t="s">
        <v>4943</v>
      </c>
    </row>
    <row r="1261" spans="1:447" x14ac:dyDescent="0.3">
      <c r="A1261">
        <v>1260</v>
      </c>
      <c r="B1261" t="s">
        <v>5485</v>
      </c>
      <c r="C1261" t="s">
        <v>1111</v>
      </c>
      <c r="D1261" t="s">
        <v>1242</v>
      </c>
      <c r="E1261" t="s">
        <v>1183</v>
      </c>
      <c r="F1261" t="s">
        <v>5258</v>
      </c>
      <c r="G1261" t="s">
        <v>1079</v>
      </c>
      <c r="FG1261" t="s">
        <v>1080</v>
      </c>
      <c r="FH1261" t="s">
        <v>4996</v>
      </c>
      <c r="FI1261" t="s">
        <v>4996</v>
      </c>
      <c r="PG1261" t="s">
        <v>4942</v>
      </c>
      <c r="PH1261" t="s">
        <v>4943</v>
      </c>
      <c r="PI1261" t="s">
        <v>4943</v>
      </c>
      <c r="PJ1261" t="s">
        <v>4943</v>
      </c>
      <c r="PK1261" t="s">
        <v>4943</v>
      </c>
      <c r="PL1261" t="s">
        <v>4943</v>
      </c>
      <c r="PM1261" t="s">
        <v>4943</v>
      </c>
      <c r="PN1261" t="s">
        <v>4943</v>
      </c>
      <c r="PP1261" t="s">
        <v>4943</v>
      </c>
      <c r="PQ1261" t="s">
        <v>4943</v>
      </c>
      <c r="PR1261" t="s">
        <v>4943</v>
      </c>
      <c r="PS1261" t="s">
        <v>4943</v>
      </c>
      <c r="PT1261" t="s">
        <v>4943</v>
      </c>
      <c r="PU1261" t="s">
        <v>4943</v>
      </c>
      <c r="PV1261" t="s">
        <v>4942</v>
      </c>
      <c r="PW1261" t="s">
        <v>4943</v>
      </c>
      <c r="PX1261" t="s">
        <v>4943</v>
      </c>
      <c r="PY1261" t="s">
        <v>4942</v>
      </c>
      <c r="PZ1261" t="s">
        <v>4943</v>
      </c>
      <c r="QA1261" t="s">
        <v>4943</v>
      </c>
      <c r="QB1261" t="s">
        <v>4943</v>
      </c>
      <c r="QC1261" t="s">
        <v>4943</v>
      </c>
      <c r="QD1261" t="s">
        <v>4943</v>
      </c>
      <c r="QE1261" t="s">
        <v>4943</v>
      </c>
    </row>
    <row r="1262" spans="1:447" x14ac:dyDescent="0.3">
      <c r="A1262">
        <v>1261</v>
      </c>
      <c r="B1262" t="s">
        <v>5485</v>
      </c>
      <c r="C1262" t="s">
        <v>1111</v>
      </c>
      <c r="D1262" t="s">
        <v>1242</v>
      </c>
      <c r="E1262" t="s">
        <v>1183</v>
      </c>
      <c r="F1262" t="s">
        <v>5258</v>
      </c>
      <c r="G1262" t="s">
        <v>1079</v>
      </c>
    </row>
    <row r="1263" spans="1:447" x14ac:dyDescent="0.3">
      <c r="A1263">
        <v>1262</v>
      </c>
      <c r="B1263" t="s">
        <v>5485</v>
      </c>
      <c r="C1263" t="s">
        <v>1111</v>
      </c>
      <c r="D1263" t="s">
        <v>1242</v>
      </c>
      <c r="E1263" t="s">
        <v>1183</v>
      </c>
      <c r="F1263" t="s">
        <v>5258</v>
      </c>
      <c r="G1263" t="s">
        <v>1079</v>
      </c>
    </row>
    <row r="1264" spans="1:447" x14ac:dyDescent="0.3">
      <c r="A1264">
        <v>1263</v>
      </c>
      <c r="B1264" t="s">
        <v>5485</v>
      </c>
      <c r="C1264" t="s">
        <v>1111</v>
      </c>
      <c r="D1264" t="s">
        <v>1242</v>
      </c>
      <c r="E1264" t="s">
        <v>1183</v>
      </c>
      <c r="F1264" t="s">
        <v>5258</v>
      </c>
      <c r="G1264" t="s">
        <v>1079</v>
      </c>
      <c r="FJ1264" t="s">
        <v>1080</v>
      </c>
      <c r="FK1264" t="s">
        <v>4963</v>
      </c>
      <c r="FL1264" t="s">
        <v>4963</v>
      </c>
      <c r="PG1264" t="s">
        <v>4942</v>
      </c>
      <c r="PH1264" t="s">
        <v>4943</v>
      </c>
      <c r="PI1264" t="s">
        <v>4943</v>
      </c>
      <c r="PJ1264" t="s">
        <v>4943</v>
      </c>
      <c r="PK1264" t="s">
        <v>4943</v>
      </c>
      <c r="PL1264" t="s">
        <v>4943</v>
      </c>
      <c r="PM1264" t="s">
        <v>4943</v>
      </c>
      <c r="PN1264" t="s">
        <v>4943</v>
      </c>
      <c r="PP1264" t="s">
        <v>4943</v>
      </c>
      <c r="PQ1264" t="s">
        <v>4943</v>
      </c>
      <c r="PR1264" t="s">
        <v>4943</v>
      </c>
      <c r="PS1264" t="s">
        <v>4943</v>
      </c>
      <c r="PT1264" t="s">
        <v>4943</v>
      </c>
      <c r="PU1264" t="s">
        <v>4943</v>
      </c>
      <c r="PV1264" t="s">
        <v>4942</v>
      </c>
      <c r="PW1264" t="s">
        <v>4943</v>
      </c>
      <c r="PX1264" t="s">
        <v>4943</v>
      </c>
      <c r="PY1264" t="s">
        <v>4943</v>
      </c>
      <c r="PZ1264" t="s">
        <v>4943</v>
      </c>
      <c r="QA1264" t="s">
        <v>4943</v>
      </c>
      <c r="QB1264" t="s">
        <v>4943</v>
      </c>
      <c r="QC1264" t="s">
        <v>4943</v>
      </c>
      <c r="QD1264" t="s">
        <v>4943</v>
      </c>
      <c r="QE1264" t="s">
        <v>4943</v>
      </c>
    </row>
    <row r="1265" spans="1:447" x14ac:dyDescent="0.3">
      <c r="A1265">
        <v>1264</v>
      </c>
      <c r="B1265" t="s">
        <v>5485</v>
      </c>
      <c r="C1265" t="s">
        <v>1111</v>
      </c>
      <c r="D1265" t="s">
        <v>1242</v>
      </c>
      <c r="E1265" t="s">
        <v>1183</v>
      </c>
      <c r="F1265" t="s">
        <v>5258</v>
      </c>
      <c r="G1265" t="s">
        <v>1079</v>
      </c>
      <c r="FM1265" t="s">
        <v>1080</v>
      </c>
      <c r="FN1265" t="s">
        <v>5329</v>
      </c>
      <c r="FO1265" t="s">
        <v>5810</v>
      </c>
      <c r="FP1265" t="s">
        <v>1146</v>
      </c>
      <c r="FV1265" t="s">
        <v>1080</v>
      </c>
      <c r="FW1265" t="s">
        <v>5027</v>
      </c>
      <c r="FX1265" t="s">
        <v>5019</v>
      </c>
      <c r="PG1265" t="s">
        <v>4942</v>
      </c>
      <c r="PH1265" t="s">
        <v>4942</v>
      </c>
      <c r="PI1265" t="s">
        <v>4943</v>
      </c>
      <c r="PJ1265" t="s">
        <v>4943</v>
      </c>
      <c r="PK1265" t="s">
        <v>4943</v>
      </c>
      <c r="PL1265" t="s">
        <v>4943</v>
      </c>
      <c r="PM1265" t="s">
        <v>4943</v>
      </c>
      <c r="PN1265" t="s">
        <v>4943</v>
      </c>
      <c r="PP1265" t="s">
        <v>4943</v>
      </c>
      <c r="PQ1265" t="s">
        <v>4943</v>
      </c>
      <c r="PR1265" t="s">
        <v>4943</v>
      </c>
      <c r="PS1265" t="s">
        <v>4943</v>
      </c>
      <c r="PT1265" t="s">
        <v>4943</v>
      </c>
      <c r="PU1265" t="s">
        <v>4943</v>
      </c>
      <c r="PV1265" t="s">
        <v>4943</v>
      </c>
      <c r="PW1265" t="s">
        <v>4942</v>
      </c>
      <c r="PX1265" t="s">
        <v>4943</v>
      </c>
      <c r="PY1265" t="s">
        <v>4943</v>
      </c>
      <c r="PZ1265" t="s">
        <v>4943</v>
      </c>
      <c r="QA1265" t="s">
        <v>4943</v>
      </c>
      <c r="QB1265" t="s">
        <v>4943</v>
      </c>
      <c r="QC1265" t="s">
        <v>4943</v>
      </c>
      <c r="QD1265" t="s">
        <v>4943</v>
      </c>
      <c r="QE1265" t="s">
        <v>4943</v>
      </c>
    </row>
    <row r="1266" spans="1:447" x14ac:dyDescent="0.3">
      <c r="A1266">
        <v>1265</v>
      </c>
      <c r="B1266" t="s">
        <v>5464</v>
      </c>
      <c r="C1266" t="s">
        <v>1147</v>
      </c>
      <c r="D1266" t="s">
        <v>3428</v>
      </c>
      <c r="E1266" t="s">
        <v>3537</v>
      </c>
      <c r="F1266" t="s">
        <v>3644</v>
      </c>
      <c r="G1266" t="s">
        <v>1079</v>
      </c>
      <c r="AL1266" t="s">
        <v>1099</v>
      </c>
      <c r="AM1266" t="s">
        <v>1081</v>
      </c>
      <c r="AN1266" t="s">
        <v>4987</v>
      </c>
      <c r="AO1266" t="s">
        <v>4987</v>
      </c>
      <c r="AP1266" t="s">
        <v>1101</v>
      </c>
      <c r="AQ1266" t="s">
        <v>1101</v>
      </c>
      <c r="AR1266" t="s">
        <v>4944</v>
      </c>
      <c r="AS1266" t="s">
        <v>1099</v>
      </c>
      <c r="AT1266" t="s">
        <v>1081</v>
      </c>
      <c r="AU1266" t="s">
        <v>5018</v>
      </c>
      <c r="AV1266" t="s">
        <v>5018</v>
      </c>
      <c r="AW1266" t="s">
        <v>1101</v>
      </c>
      <c r="AX1266" t="s">
        <v>1101</v>
      </c>
      <c r="AY1266" t="s">
        <v>4935</v>
      </c>
      <c r="BW1266" t="s">
        <v>1099</v>
      </c>
      <c r="BX1266" t="s">
        <v>1083</v>
      </c>
      <c r="BY1266" t="s">
        <v>1081</v>
      </c>
      <c r="BZ1266" t="s">
        <v>5023</v>
      </c>
      <c r="CA1266" t="s">
        <v>5023</v>
      </c>
      <c r="CB1266" t="s">
        <v>1101</v>
      </c>
      <c r="CC1266" t="s">
        <v>1101</v>
      </c>
      <c r="CD1266" t="s">
        <v>4944</v>
      </c>
      <c r="CM1266" t="s">
        <v>1099</v>
      </c>
      <c r="CN1266" t="s">
        <v>1081</v>
      </c>
      <c r="CO1266" t="s">
        <v>4948</v>
      </c>
      <c r="CP1266" t="s">
        <v>4948</v>
      </c>
      <c r="CQ1266" t="s">
        <v>1101</v>
      </c>
      <c r="CR1266" t="s">
        <v>1101</v>
      </c>
      <c r="CS1266" t="s">
        <v>4944</v>
      </c>
      <c r="CT1266" t="s">
        <v>1099</v>
      </c>
      <c r="CY1266" t="s">
        <v>1101</v>
      </c>
      <c r="CZ1266" t="s">
        <v>1101</v>
      </c>
      <c r="DA1266" t="s">
        <v>4935</v>
      </c>
      <c r="DE1266" t="s">
        <v>1099</v>
      </c>
      <c r="DF1266" t="s">
        <v>1086</v>
      </c>
      <c r="DG1266" t="s">
        <v>4961</v>
      </c>
      <c r="DH1266" t="s">
        <v>5086</v>
      </c>
      <c r="DI1266" t="s">
        <v>1101</v>
      </c>
      <c r="DJ1266" t="s">
        <v>1101</v>
      </c>
      <c r="DK1266" t="s">
        <v>4935</v>
      </c>
      <c r="DX1266" t="s">
        <v>1099</v>
      </c>
      <c r="DY1266" t="s">
        <v>4962</v>
      </c>
      <c r="DZ1266" t="s">
        <v>4962</v>
      </c>
      <c r="EA1266" t="s">
        <v>1101</v>
      </c>
      <c r="EB1266" t="s">
        <v>1101</v>
      </c>
      <c r="EC1266" t="s">
        <v>4944</v>
      </c>
      <c r="EY1266" t="s">
        <v>1099</v>
      </c>
      <c r="EZ1266" t="s">
        <v>4965</v>
      </c>
      <c r="FA1266" t="s">
        <v>4934</v>
      </c>
      <c r="FB1266" t="s">
        <v>4934</v>
      </c>
      <c r="FC1266" t="s">
        <v>1099</v>
      </c>
      <c r="FD1266" t="s">
        <v>1094</v>
      </c>
      <c r="FE1266" t="s">
        <v>4990</v>
      </c>
      <c r="FF1266" t="s">
        <v>5265</v>
      </c>
      <c r="HX1266" t="s">
        <v>1099</v>
      </c>
      <c r="HY1266" t="s">
        <v>5042</v>
      </c>
      <c r="HZ1266" t="s">
        <v>5042</v>
      </c>
      <c r="IA1266" t="s">
        <v>1101</v>
      </c>
      <c r="IB1266" t="s">
        <v>1101</v>
      </c>
      <c r="IC1266" t="s">
        <v>4944</v>
      </c>
      <c r="ID1266" t="s">
        <v>1099</v>
      </c>
      <c r="IE1266" t="s">
        <v>4967</v>
      </c>
      <c r="IF1266" t="s">
        <v>4967</v>
      </c>
      <c r="IG1266" t="s">
        <v>1101</v>
      </c>
      <c r="IH1266" t="s">
        <v>1101</v>
      </c>
      <c r="II1266" t="s">
        <v>4935</v>
      </c>
      <c r="IW1266" t="s">
        <v>1087</v>
      </c>
      <c r="IX1266" t="s">
        <v>1087</v>
      </c>
      <c r="JE1266" t="s">
        <v>1082</v>
      </c>
      <c r="JF1266" t="s">
        <v>1150</v>
      </c>
      <c r="JG1266" t="s">
        <v>1158</v>
      </c>
      <c r="JI1266" t="s">
        <v>4956</v>
      </c>
      <c r="JJ1266" t="s">
        <v>1082</v>
      </c>
      <c r="JK1266" t="s">
        <v>1150</v>
      </c>
      <c r="JL1266" t="s">
        <v>1150</v>
      </c>
      <c r="JM1266" t="s">
        <v>1089</v>
      </c>
      <c r="JO1266" t="s">
        <v>4942</v>
      </c>
      <c r="LN1266" t="s">
        <v>1137</v>
      </c>
      <c r="PG1266" t="s">
        <v>4942</v>
      </c>
      <c r="PH1266" t="s">
        <v>4943</v>
      </c>
      <c r="PI1266" t="s">
        <v>4943</v>
      </c>
      <c r="PJ1266" t="s">
        <v>4943</v>
      </c>
      <c r="PK1266" t="s">
        <v>4943</v>
      </c>
      <c r="PL1266" t="s">
        <v>4943</v>
      </c>
      <c r="PM1266" t="s">
        <v>4943</v>
      </c>
      <c r="PN1266" t="s">
        <v>4943</v>
      </c>
      <c r="PP1266" t="s">
        <v>4943</v>
      </c>
      <c r="PQ1266" t="s">
        <v>4942</v>
      </c>
      <c r="PR1266" t="s">
        <v>4942</v>
      </c>
      <c r="PS1266" t="s">
        <v>4943</v>
      </c>
      <c r="PT1266" t="s">
        <v>4943</v>
      </c>
      <c r="PU1266" t="s">
        <v>4943</v>
      </c>
      <c r="PV1266" t="s">
        <v>4943</v>
      </c>
      <c r="PW1266" t="s">
        <v>4943</v>
      </c>
      <c r="PX1266" t="s">
        <v>4943</v>
      </c>
      <c r="PY1266" t="s">
        <v>4943</v>
      </c>
      <c r="PZ1266" t="s">
        <v>4942</v>
      </c>
      <c r="QA1266" t="s">
        <v>4942</v>
      </c>
      <c r="QB1266" t="s">
        <v>4943</v>
      </c>
      <c r="QC1266" t="s">
        <v>4943</v>
      </c>
      <c r="QD1266" t="s">
        <v>4943</v>
      </c>
      <c r="QE1266" t="s">
        <v>4943</v>
      </c>
    </row>
    <row r="1267" spans="1:447" x14ac:dyDescent="0.3">
      <c r="A1267">
        <v>1266</v>
      </c>
      <c r="B1267" t="s">
        <v>5464</v>
      </c>
      <c r="C1267" t="s">
        <v>1147</v>
      </c>
      <c r="D1267" t="s">
        <v>3428</v>
      </c>
      <c r="E1267" t="s">
        <v>3537</v>
      </c>
      <c r="F1267" t="s">
        <v>3649</v>
      </c>
      <c r="G1267" t="s">
        <v>1079</v>
      </c>
      <c r="AL1267" t="s">
        <v>1099</v>
      </c>
      <c r="AM1267" t="s">
        <v>1081</v>
      </c>
      <c r="AN1267" t="s">
        <v>4987</v>
      </c>
      <c r="AO1267" t="s">
        <v>4987</v>
      </c>
      <c r="AP1267" t="s">
        <v>1101</v>
      </c>
      <c r="AQ1267" t="s">
        <v>1101</v>
      </c>
      <c r="AR1267" t="s">
        <v>4944</v>
      </c>
      <c r="AS1267" t="s">
        <v>1099</v>
      </c>
      <c r="AT1267" t="s">
        <v>1081</v>
      </c>
      <c r="AU1267" t="s">
        <v>5018</v>
      </c>
      <c r="AV1267" t="s">
        <v>5018</v>
      </c>
      <c r="AW1267" t="s">
        <v>1101</v>
      </c>
      <c r="AX1267" t="s">
        <v>1101</v>
      </c>
      <c r="AY1267" t="s">
        <v>4944</v>
      </c>
      <c r="BW1267" t="s">
        <v>1099</v>
      </c>
      <c r="BX1267" t="s">
        <v>1083</v>
      </c>
      <c r="BY1267" t="s">
        <v>1081</v>
      </c>
      <c r="BZ1267" t="s">
        <v>5023</v>
      </c>
      <c r="CA1267" t="s">
        <v>5023</v>
      </c>
      <c r="CB1267" t="s">
        <v>1101</v>
      </c>
      <c r="CC1267" t="s">
        <v>1101</v>
      </c>
      <c r="CD1267" t="s">
        <v>4944</v>
      </c>
      <c r="CM1267" t="s">
        <v>1099</v>
      </c>
      <c r="CN1267" t="s">
        <v>1081</v>
      </c>
      <c r="CO1267" t="s">
        <v>4948</v>
      </c>
      <c r="CP1267" t="s">
        <v>4948</v>
      </c>
      <c r="CQ1267" t="s">
        <v>1101</v>
      </c>
      <c r="CR1267" t="s">
        <v>1101</v>
      </c>
      <c r="CS1267" t="s">
        <v>4944</v>
      </c>
      <c r="CT1267" t="s">
        <v>1099</v>
      </c>
      <c r="CY1267" t="s">
        <v>1101</v>
      </c>
      <c r="CZ1267" t="s">
        <v>1101</v>
      </c>
      <c r="DA1267" t="s">
        <v>4944</v>
      </c>
      <c r="DE1267" t="s">
        <v>1099</v>
      </c>
      <c r="DF1267" t="s">
        <v>1086</v>
      </c>
      <c r="DG1267" t="s">
        <v>4961</v>
      </c>
      <c r="DH1267" t="s">
        <v>5086</v>
      </c>
      <c r="DI1267" t="s">
        <v>1101</v>
      </c>
      <c r="DJ1267" t="s">
        <v>1101</v>
      </c>
      <c r="DK1267" t="s">
        <v>4944</v>
      </c>
      <c r="DX1267" t="s">
        <v>1099</v>
      </c>
      <c r="DY1267" t="s">
        <v>4962</v>
      </c>
      <c r="DZ1267" t="s">
        <v>4962</v>
      </c>
      <c r="EA1267" t="s">
        <v>1101</v>
      </c>
      <c r="EB1267" t="s">
        <v>1101</v>
      </c>
      <c r="EC1267" t="s">
        <v>4944</v>
      </c>
      <c r="EY1267" t="s">
        <v>1099</v>
      </c>
      <c r="EZ1267" t="s">
        <v>4965</v>
      </c>
      <c r="FA1267" t="s">
        <v>4934</v>
      </c>
      <c r="FB1267" t="s">
        <v>4934</v>
      </c>
      <c r="FC1267" t="s">
        <v>1099</v>
      </c>
      <c r="FD1267" t="s">
        <v>1094</v>
      </c>
      <c r="FE1267" t="s">
        <v>4990</v>
      </c>
      <c r="FF1267" t="s">
        <v>5265</v>
      </c>
      <c r="HX1267" t="s">
        <v>1099</v>
      </c>
      <c r="HY1267" t="s">
        <v>5042</v>
      </c>
      <c r="HZ1267" t="s">
        <v>5042</v>
      </c>
      <c r="IA1267" t="s">
        <v>1101</v>
      </c>
      <c r="IB1267" t="s">
        <v>1101</v>
      </c>
      <c r="IC1267" t="s">
        <v>4944</v>
      </c>
      <c r="ID1267" t="s">
        <v>1099</v>
      </c>
      <c r="IE1267" t="s">
        <v>4967</v>
      </c>
      <c r="IF1267" t="s">
        <v>4967</v>
      </c>
      <c r="IG1267" t="s">
        <v>1101</v>
      </c>
      <c r="IH1267" t="s">
        <v>1101</v>
      </c>
      <c r="II1267" t="s">
        <v>4935</v>
      </c>
      <c r="IW1267" t="s">
        <v>1087</v>
      </c>
      <c r="IX1267" t="s">
        <v>1087</v>
      </c>
      <c r="JE1267" t="s">
        <v>1082</v>
      </c>
      <c r="JF1267" t="s">
        <v>1150</v>
      </c>
      <c r="JG1267" t="s">
        <v>1158</v>
      </c>
      <c r="JI1267" t="s">
        <v>4956</v>
      </c>
      <c r="JJ1267" t="s">
        <v>1082</v>
      </c>
      <c r="JK1267" t="s">
        <v>1150</v>
      </c>
      <c r="JL1267" t="s">
        <v>1150</v>
      </c>
      <c r="JM1267" t="s">
        <v>1158</v>
      </c>
      <c r="JO1267" t="s">
        <v>4956</v>
      </c>
      <c r="PG1267" t="s">
        <v>4942</v>
      </c>
      <c r="PH1267" t="s">
        <v>4943</v>
      </c>
      <c r="PI1267" t="s">
        <v>4943</v>
      </c>
      <c r="PJ1267" t="s">
        <v>4943</v>
      </c>
      <c r="PK1267" t="s">
        <v>4943</v>
      </c>
      <c r="PL1267" t="s">
        <v>4943</v>
      </c>
      <c r="PM1267" t="s">
        <v>4943</v>
      </c>
      <c r="PN1267" t="s">
        <v>4943</v>
      </c>
      <c r="PP1267" t="s">
        <v>4943</v>
      </c>
      <c r="PQ1267" t="s">
        <v>4943</v>
      </c>
      <c r="PR1267" t="s">
        <v>4943</v>
      </c>
      <c r="PS1267" t="s">
        <v>4943</v>
      </c>
      <c r="PT1267" t="s">
        <v>4943</v>
      </c>
      <c r="PU1267" t="s">
        <v>4943</v>
      </c>
      <c r="PV1267" t="s">
        <v>4943</v>
      </c>
      <c r="PW1267" t="s">
        <v>4943</v>
      </c>
      <c r="PX1267" t="s">
        <v>4943</v>
      </c>
      <c r="PY1267" t="s">
        <v>4943</v>
      </c>
      <c r="PZ1267" t="s">
        <v>4942</v>
      </c>
      <c r="QA1267" t="s">
        <v>4942</v>
      </c>
      <c r="QB1267" t="s">
        <v>4943</v>
      </c>
      <c r="QC1267" t="s">
        <v>4943</v>
      </c>
      <c r="QD1267" t="s">
        <v>4943</v>
      </c>
      <c r="QE1267" t="s">
        <v>4943</v>
      </c>
    </row>
    <row r="1268" spans="1:447" x14ac:dyDescent="0.3">
      <c r="A1268">
        <v>1267</v>
      </c>
      <c r="B1268" t="s">
        <v>5464</v>
      </c>
      <c r="C1268" t="s">
        <v>1147</v>
      </c>
      <c r="D1268" t="s">
        <v>3428</v>
      </c>
      <c r="E1268" t="s">
        <v>3537</v>
      </c>
      <c r="F1268" t="s">
        <v>3648</v>
      </c>
      <c r="G1268" t="s">
        <v>1079</v>
      </c>
      <c r="AL1268" t="s">
        <v>1099</v>
      </c>
      <c r="AM1268" t="s">
        <v>1081</v>
      </c>
      <c r="AN1268" t="s">
        <v>4987</v>
      </c>
      <c r="AO1268" t="s">
        <v>4987</v>
      </c>
      <c r="AP1268" t="s">
        <v>1101</v>
      </c>
      <c r="AQ1268" t="s">
        <v>1101</v>
      </c>
      <c r="AR1268" t="s">
        <v>4944</v>
      </c>
      <c r="AS1268" t="s">
        <v>1099</v>
      </c>
      <c r="AT1268" t="s">
        <v>1081</v>
      </c>
      <c r="AU1268" t="s">
        <v>5018</v>
      </c>
      <c r="AV1268" t="s">
        <v>5018</v>
      </c>
      <c r="AW1268" t="s">
        <v>1101</v>
      </c>
      <c r="AX1268" t="s">
        <v>1101</v>
      </c>
      <c r="AY1268" t="s">
        <v>4944</v>
      </c>
      <c r="BW1268" t="s">
        <v>1099</v>
      </c>
      <c r="BX1268" t="s">
        <v>1083</v>
      </c>
      <c r="BY1268" t="s">
        <v>1081</v>
      </c>
      <c r="BZ1268" t="s">
        <v>5023</v>
      </c>
      <c r="CA1268" t="s">
        <v>5023</v>
      </c>
      <c r="CB1268" t="s">
        <v>1101</v>
      </c>
      <c r="CC1268" t="s">
        <v>1101</v>
      </c>
      <c r="CD1268" t="s">
        <v>4935</v>
      </c>
      <c r="CM1268" t="s">
        <v>1099</v>
      </c>
      <c r="CN1268" t="s">
        <v>1081</v>
      </c>
      <c r="CO1268" t="s">
        <v>4948</v>
      </c>
      <c r="CP1268" t="s">
        <v>4948</v>
      </c>
      <c r="CQ1268" t="s">
        <v>1101</v>
      </c>
      <c r="CR1268" t="s">
        <v>1101</v>
      </c>
      <c r="CS1268" t="s">
        <v>4944</v>
      </c>
      <c r="CT1268" t="s">
        <v>1099</v>
      </c>
      <c r="CY1268" t="s">
        <v>1101</v>
      </c>
      <c r="CZ1268" t="s">
        <v>1101</v>
      </c>
      <c r="DA1268" t="s">
        <v>4944</v>
      </c>
      <c r="DE1268" t="s">
        <v>1099</v>
      </c>
      <c r="DF1268" t="s">
        <v>1086</v>
      </c>
      <c r="DG1268" t="s">
        <v>4961</v>
      </c>
      <c r="DH1268" t="s">
        <v>5086</v>
      </c>
      <c r="DI1268" t="s">
        <v>1101</v>
      </c>
      <c r="DJ1268" t="s">
        <v>1101</v>
      </c>
      <c r="DK1268" t="s">
        <v>4944</v>
      </c>
      <c r="DX1268" t="s">
        <v>1099</v>
      </c>
      <c r="DY1268" t="s">
        <v>4962</v>
      </c>
      <c r="DZ1268" t="s">
        <v>4962</v>
      </c>
      <c r="EA1268" t="s">
        <v>1101</v>
      </c>
      <c r="EB1268" t="s">
        <v>1101</v>
      </c>
      <c r="EC1268" t="s">
        <v>4944</v>
      </c>
      <c r="EY1268" t="s">
        <v>1099</v>
      </c>
      <c r="EZ1268" t="s">
        <v>4965</v>
      </c>
      <c r="FA1268" t="s">
        <v>4934</v>
      </c>
      <c r="FB1268" t="s">
        <v>4934</v>
      </c>
      <c r="FC1268" t="s">
        <v>1099</v>
      </c>
      <c r="FD1268" t="s">
        <v>1094</v>
      </c>
      <c r="FE1268" t="s">
        <v>4990</v>
      </c>
      <c r="FF1268" t="s">
        <v>5265</v>
      </c>
      <c r="HX1268" t="s">
        <v>1099</v>
      </c>
      <c r="HY1268" t="s">
        <v>4962</v>
      </c>
      <c r="HZ1268" t="s">
        <v>4962</v>
      </c>
      <c r="IA1268" t="s">
        <v>1101</v>
      </c>
      <c r="IB1268" t="s">
        <v>1101</v>
      </c>
      <c r="IC1268" t="s">
        <v>4935</v>
      </c>
      <c r="ID1268" t="s">
        <v>1099</v>
      </c>
      <c r="IE1268" t="s">
        <v>4967</v>
      </c>
      <c r="IF1268" t="s">
        <v>4967</v>
      </c>
      <c r="IG1268" t="s">
        <v>1101</v>
      </c>
      <c r="IH1268" t="s">
        <v>1101</v>
      </c>
      <c r="II1268" t="s">
        <v>4944</v>
      </c>
      <c r="IW1268" t="s">
        <v>1087</v>
      </c>
      <c r="IX1268" t="s">
        <v>1087</v>
      </c>
      <c r="JE1268" t="s">
        <v>1101</v>
      </c>
      <c r="JF1268" t="s">
        <v>1150</v>
      </c>
      <c r="JG1268" t="s">
        <v>1158</v>
      </c>
      <c r="JJ1268" t="s">
        <v>1082</v>
      </c>
      <c r="JK1268" t="s">
        <v>1150</v>
      </c>
      <c r="JL1268" t="s">
        <v>1150</v>
      </c>
      <c r="JM1268" t="s">
        <v>1158</v>
      </c>
      <c r="JO1268" t="s">
        <v>5049</v>
      </c>
      <c r="PG1268" t="s">
        <v>4942</v>
      </c>
      <c r="PH1268" t="s">
        <v>4943</v>
      </c>
      <c r="PI1268" t="s">
        <v>4943</v>
      </c>
      <c r="PJ1268" t="s">
        <v>4943</v>
      </c>
      <c r="PK1268" t="s">
        <v>4943</v>
      </c>
      <c r="PL1268" t="s">
        <v>4943</v>
      </c>
      <c r="PM1268" t="s">
        <v>4943</v>
      </c>
      <c r="PN1268" t="s">
        <v>4943</v>
      </c>
      <c r="PP1268" t="s">
        <v>4943</v>
      </c>
      <c r="PQ1268" t="s">
        <v>4943</v>
      </c>
      <c r="PR1268" t="s">
        <v>4943</v>
      </c>
      <c r="PS1268" t="s">
        <v>4943</v>
      </c>
      <c r="PT1268" t="s">
        <v>4943</v>
      </c>
      <c r="PU1268" t="s">
        <v>4943</v>
      </c>
      <c r="PV1268" t="s">
        <v>4943</v>
      </c>
      <c r="PW1268" t="s">
        <v>4943</v>
      </c>
      <c r="PX1268" t="s">
        <v>4943</v>
      </c>
      <c r="PY1268" t="s">
        <v>4943</v>
      </c>
      <c r="PZ1268" t="s">
        <v>4942</v>
      </c>
      <c r="QA1268" t="s">
        <v>4942</v>
      </c>
      <c r="QB1268" t="s">
        <v>4943</v>
      </c>
      <c r="QC1268" t="s">
        <v>4943</v>
      </c>
      <c r="QD1268" t="s">
        <v>4943</v>
      </c>
      <c r="QE1268" t="s">
        <v>4943</v>
      </c>
    </row>
    <row r="1269" spans="1:447" x14ac:dyDescent="0.3">
      <c r="A1269">
        <v>1268</v>
      </c>
      <c r="B1269" t="s">
        <v>5464</v>
      </c>
      <c r="C1269" t="s">
        <v>1147</v>
      </c>
      <c r="D1269" t="s">
        <v>3428</v>
      </c>
      <c r="E1269" t="s">
        <v>3537</v>
      </c>
      <c r="F1269" t="s">
        <v>3648</v>
      </c>
      <c r="G1269" t="s">
        <v>1079</v>
      </c>
      <c r="AL1269" t="s">
        <v>1099</v>
      </c>
      <c r="AM1269" t="s">
        <v>1081</v>
      </c>
      <c r="AN1269" t="s">
        <v>4987</v>
      </c>
      <c r="AO1269" t="s">
        <v>4987</v>
      </c>
      <c r="AP1269" t="s">
        <v>1101</v>
      </c>
      <c r="AQ1269" t="s">
        <v>1101</v>
      </c>
      <c r="AR1269" t="s">
        <v>4944</v>
      </c>
      <c r="AS1269" t="s">
        <v>1099</v>
      </c>
      <c r="AT1269" t="s">
        <v>1081</v>
      </c>
      <c r="AU1269" t="s">
        <v>5018</v>
      </c>
      <c r="AV1269" t="s">
        <v>5018</v>
      </c>
      <c r="AW1269" t="s">
        <v>1101</v>
      </c>
      <c r="AX1269" t="s">
        <v>1101</v>
      </c>
      <c r="AY1269" t="s">
        <v>4935</v>
      </c>
      <c r="BW1269" t="s">
        <v>1099</v>
      </c>
      <c r="BX1269" t="s">
        <v>1083</v>
      </c>
      <c r="BY1269" t="s">
        <v>1081</v>
      </c>
      <c r="BZ1269" t="s">
        <v>5023</v>
      </c>
      <c r="CA1269" t="s">
        <v>5023</v>
      </c>
      <c r="CB1269" t="s">
        <v>1101</v>
      </c>
      <c r="CC1269" t="s">
        <v>1101</v>
      </c>
      <c r="CD1269" t="s">
        <v>4944</v>
      </c>
      <c r="CM1269" t="s">
        <v>1099</v>
      </c>
      <c r="CN1269" t="s">
        <v>1081</v>
      </c>
      <c r="CO1269" t="s">
        <v>4948</v>
      </c>
      <c r="CP1269" t="s">
        <v>4948</v>
      </c>
      <c r="CQ1269" t="s">
        <v>1101</v>
      </c>
      <c r="CR1269" t="s">
        <v>1101</v>
      </c>
      <c r="CS1269" t="s">
        <v>4935</v>
      </c>
      <c r="CT1269" t="s">
        <v>1099</v>
      </c>
      <c r="CY1269" t="s">
        <v>1101</v>
      </c>
      <c r="CZ1269" t="s">
        <v>1101</v>
      </c>
      <c r="DA1269" t="s">
        <v>4935</v>
      </c>
      <c r="DE1269" t="s">
        <v>1099</v>
      </c>
      <c r="DF1269" t="s">
        <v>1086</v>
      </c>
      <c r="DG1269" t="s">
        <v>4961</v>
      </c>
      <c r="DH1269" t="s">
        <v>5086</v>
      </c>
      <c r="DI1269" t="s">
        <v>1101</v>
      </c>
      <c r="DJ1269" t="s">
        <v>1101</v>
      </c>
      <c r="DK1269" t="s">
        <v>4944</v>
      </c>
      <c r="DX1269" t="s">
        <v>1099</v>
      </c>
      <c r="DY1269" t="s">
        <v>4962</v>
      </c>
      <c r="DZ1269" t="s">
        <v>4962</v>
      </c>
      <c r="EA1269" t="s">
        <v>1101</v>
      </c>
      <c r="EB1269" t="s">
        <v>1101</v>
      </c>
      <c r="EC1269" t="s">
        <v>4944</v>
      </c>
      <c r="EY1269" t="s">
        <v>1099</v>
      </c>
      <c r="EZ1269" t="s">
        <v>4965</v>
      </c>
      <c r="FA1269" t="s">
        <v>4934</v>
      </c>
      <c r="FB1269" t="s">
        <v>4934</v>
      </c>
      <c r="FC1269" t="s">
        <v>1099</v>
      </c>
      <c r="FD1269" t="s">
        <v>1094</v>
      </c>
      <c r="FE1269" t="s">
        <v>4990</v>
      </c>
      <c r="FF1269" t="s">
        <v>5265</v>
      </c>
      <c r="HX1269" t="s">
        <v>1099</v>
      </c>
      <c r="HY1269" t="s">
        <v>4962</v>
      </c>
      <c r="HZ1269" t="s">
        <v>4962</v>
      </c>
      <c r="IA1269" t="s">
        <v>1101</v>
      </c>
      <c r="IB1269" t="s">
        <v>1101</v>
      </c>
      <c r="IC1269" t="s">
        <v>4944</v>
      </c>
      <c r="ID1269" t="s">
        <v>1099</v>
      </c>
      <c r="IE1269" t="s">
        <v>4967</v>
      </c>
      <c r="IF1269" t="s">
        <v>4967</v>
      </c>
      <c r="IG1269" t="s">
        <v>1101</v>
      </c>
      <c r="IH1269" t="s">
        <v>1101</v>
      </c>
      <c r="II1269" t="s">
        <v>4944</v>
      </c>
      <c r="IW1269" t="s">
        <v>1087</v>
      </c>
      <c r="IX1269" t="s">
        <v>1087</v>
      </c>
      <c r="JE1269" t="s">
        <v>1082</v>
      </c>
      <c r="JF1269" t="s">
        <v>1150</v>
      </c>
      <c r="JG1269" t="s">
        <v>1158</v>
      </c>
      <c r="JI1269" t="s">
        <v>4956</v>
      </c>
      <c r="JJ1269" t="s">
        <v>1082</v>
      </c>
      <c r="JK1269" t="s">
        <v>1150</v>
      </c>
      <c r="JL1269" t="s">
        <v>1150</v>
      </c>
      <c r="JM1269" t="s">
        <v>1158</v>
      </c>
      <c r="JO1269" t="s">
        <v>4956</v>
      </c>
      <c r="PG1269" t="s">
        <v>4942</v>
      </c>
      <c r="PH1269" t="s">
        <v>4943</v>
      </c>
      <c r="PI1269" t="s">
        <v>4943</v>
      </c>
      <c r="PJ1269" t="s">
        <v>4943</v>
      </c>
      <c r="PK1269" t="s">
        <v>4943</v>
      </c>
      <c r="PL1269" t="s">
        <v>4943</v>
      </c>
      <c r="PM1269" t="s">
        <v>4943</v>
      </c>
      <c r="PN1269" t="s">
        <v>4943</v>
      </c>
      <c r="PP1269" t="s">
        <v>4943</v>
      </c>
      <c r="PQ1269" t="s">
        <v>4943</v>
      </c>
      <c r="PR1269" t="s">
        <v>4943</v>
      </c>
      <c r="PS1269" t="s">
        <v>4943</v>
      </c>
      <c r="PT1269" t="s">
        <v>4943</v>
      </c>
      <c r="PU1269" t="s">
        <v>4943</v>
      </c>
      <c r="PV1269" t="s">
        <v>4943</v>
      </c>
      <c r="PW1269" t="s">
        <v>4943</v>
      </c>
      <c r="PX1269" t="s">
        <v>4943</v>
      </c>
      <c r="PY1269" t="s">
        <v>4943</v>
      </c>
      <c r="PZ1269" t="s">
        <v>4942</v>
      </c>
      <c r="QA1269" t="s">
        <v>4942</v>
      </c>
      <c r="QB1269" t="s">
        <v>4943</v>
      </c>
      <c r="QC1269" t="s">
        <v>4943</v>
      </c>
      <c r="QD1269" t="s">
        <v>4943</v>
      </c>
      <c r="QE1269" t="s">
        <v>4943</v>
      </c>
    </row>
    <row r="1270" spans="1:447" x14ac:dyDescent="0.3">
      <c r="A1270">
        <v>1269</v>
      </c>
      <c r="B1270" t="s">
        <v>5485</v>
      </c>
      <c r="C1270" t="s">
        <v>1147</v>
      </c>
      <c r="D1270" t="s">
        <v>3428</v>
      </c>
      <c r="E1270" t="s">
        <v>3537</v>
      </c>
      <c r="F1270" t="s">
        <v>3643</v>
      </c>
      <c r="G1270" t="s">
        <v>1079</v>
      </c>
      <c r="H1270" t="s">
        <v>1099</v>
      </c>
      <c r="I1270" t="s">
        <v>1127</v>
      </c>
      <c r="J1270" t="s">
        <v>1093</v>
      </c>
      <c r="K1270" t="s">
        <v>4961</v>
      </c>
      <c r="L1270" t="s">
        <v>5259</v>
      </c>
      <c r="M1270" t="s">
        <v>1101</v>
      </c>
      <c r="N1270" t="s">
        <v>1101</v>
      </c>
      <c r="O1270" t="s">
        <v>4944</v>
      </c>
      <c r="AZ1270" t="s">
        <v>1099</v>
      </c>
      <c r="BA1270" t="s">
        <v>1093</v>
      </c>
      <c r="BB1270" t="s">
        <v>5003</v>
      </c>
      <c r="BC1270" t="s">
        <v>5291</v>
      </c>
      <c r="BD1270" t="s">
        <v>1101</v>
      </c>
      <c r="BE1270" t="s">
        <v>1101</v>
      </c>
      <c r="BF1270" t="s">
        <v>4935</v>
      </c>
      <c r="BG1270" t="s">
        <v>1099</v>
      </c>
      <c r="BH1270" t="s">
        <v>1102</v>
      </c>
      <c r="BI1270" t="s">
        <v>1081</v>
      </c>
      <c r="BJ1270" t="s">
        <v>4961</v>
      </c>
      <c r="BK1270" t="s">
        <v>4961</v>
      </c>
      <c r="BL1270" t="s">
        <v>1101</v>
      </c>
      <c r="BM1270" t="s">
        <v>1101</v>
      </c>
      <c r="BN1270" t="s">
        <v>4935</v>
      </c>
      <c r="DL1270" t="s">
        <v>1099</v>
      </c>
      <c r="DM1270" t="s">
        <v>4987</v>
      </c>
      <c r="DN1270" t="s">
        <v>4987</v>
      </c>
      <c r="DO1270" t="s">
        <v>1082</v>
      </c>
      <c r="DP1270" t="s">
        <v>1101</v>
      </c>
      <c r="DQ1270" t="s">
        <v>4935</v>
      </c>
      <c r="DR1270" t="s">
        <v>1099</v>
      </c>
      <c r="DS1270" t="s">
        <v>4987</v>
      </c>
      <c r="DT1270" t="s">
        <v>4987</v>
      </c>
      <c r="DU1270" t="s">
        <v>1101</v>
      </c>
      <c r="DV1270" t="s">
        <v>1101</v>
      </c>
      <c r="DW1270" t="s">
        <v>4944</v>
      </c>
      <c r="ED1270" t="s">
        <v>1099</v>
      </c>
      <c r="EE1270" t="s">
        <v>4964</v>
      </c>
      <c r="EF1270" t="s">
        <v>4964</v>
      </c>
      <c r="EG1270" t="s">
        <v>1101</v>
      </c>
      <c r="EH1270" t="s">
        <v>1101</v>
      </c>
      <c r="EI1270" t="s">
        <v>4944</v>
      </c>
      <c r="EJ1270" t="s">
        <v>1099</v>
      </c>
      <c r="EK1270" t="s">
        <v>4992</v>
      </c>
      <c r="EL1270" t="s">
        <v>4992</v>
      </c>
      <c r="EM1270" t="s">
        <v>1101</v>
      </c>
      <c r="EN1270" t="s">
        <v>1101</v>
      </c>
      <c r="EO1270" t="s">
        <v>4944</v>
      </c>
      <c r="EP1270" t="s">
        <v>1099</v>
      </c>
      <c r="EQ1270" t="s">
        <v>4997</v>
      </c>
      <c r="ER1270" t="s">
        <v>4997</v>
      </c>
      <c r="ES1270" t="s">
        <v>1101</v>
      </c>
      <c r="ET1270" t="s">
        <v>1101</v>
      </c>
      <c r="EU1270" t="s">
        <v>4935</v>
      </c>
      <c r="IJ1270" t="s">
        <v>1099</v>
      </c>
      <c r="IK1270" t="s">
        <v>5042</v>
      </c>
      <c r="IL1270" t="s">
        <v>5042</v>
      </c>
      <c r="IM1270" t="s">
        <v>1101</v>
      </c>
      <c r="IN1270" t="s">
        <v>1101</v>
      </c>
      <c r="IO1270" t="s">
        <v>4944</v>
      </c>
      <c r="IP1270" t="s">
        <v>1099</v>
      </c>
      <c r="IQ1270" t="s">
        <v>5042</v>
      </c>
      <c r="IR1270" t="s">
        <v>5042</v>
      </c>
      <c r="IS1270" t="s">
        <v>1101</v>
      </c>
      <c r="IT1270" t="s">
        <v>1101</v>
      </c>
      <c r="IU1270" t="s">
        <v>4944</v>
      </c>
      <c r="IV1270" t="s">
        <v>1087</v>
      </c>
      <c r="IW1270" t="s">
        <v>1087</v>
      </c>
      <c r="IX1270" t="s">
        <v>1087</v>
      </c>
      <c r="IY1270" t="s">
        <v>1082</v>
      </c>
      <c r="IZ1270" t="s">
        <v>1101</v>
      </c>
      <c r="JA1270" t="s">
        <v>5112</v>
      </c>
      <c r="JB1270" t="s">
        <v>1158</v>
      </c>
      <c r="JD1270" t="s">
        <v>4949</v>
      </c>
      <c r="JE1270" t="s">
        <v>1082</v>
      </c>
      <c r="JF1270" t="s">
        <v>5082</v>
      </c>
      <c r="JG1270" t="s">
        <v>1158</v>
      </c>
      <c r="JI1270" t="s">
        <v>5115</v>
      </c>
      <c r="JJ1270" t="s">
        <v>1082</v>
      </c>
      <c r="JK1270" t="s">
        <v>1108</v>
      </c>
      <c r="JL1270" t="s">
        <v>1108</v>
      </c>
      <c r="JM1270" t="s">
        <v>1172</v>
      </c>
      <c r="JO1270" t="s">
        <v>4942</v>
      </c>
      <c r="PG1270" t="s">
        <v>4942</v>
      </c>
      <c r="PH1270" t="s">
        <v>4943</v>
      </c>
      <c r="PI1270" t="s">
        <v>4943</v>
      </c>
      <c r="PJ1270" t="s">
        <v>4943</v>
      </c>
      <c r="PK1270" t="s">
        <v>4943</v>
      </c>
      <c r="PL1270" t="s">
        <v>4943</v>
      </c>
      <c r="PM1270" t="s">
        <v>4943</v>
      </c>
      <c r="PN1270" t="s">
        <v>4943</v>
      </c>
      <c r="PP1270" t="s">
        <v>4943</v>
      </c>
      <c r="PQ1270" t="s">
        <v>4943</v>
      </c>
      <c r="PR1270" t="s">
        <v>4943</v>
      </c>
      <c r="PS1270" t="s">
        <v>4943</v>
      </c>
      <c r="PT1270" t="s">
        <v>4943</v>
      </c>
      <c r="PU1270" t="s">
        <v>4943</v>
      </c>
      <c r="PV1270" t="s">
        <v>4943</v>
      </c>
      <c r="PW1270" t="s">
        <v>4943</v>
      </c>
      <c r="PX1270" t="s">
        <v>4943</v>
      </c>
      <c r="PY1270" t="s">
        <v>4943</v>
      </c>
      <c r="PZ1270" t="s">
        <v>4942</v>
      </c>
      <c r="QA1270" t="s">
        <v>4942</v>
      </c>
      <c r="QB1270" t="s">
        <v>4943</v>
      </c>
      <c r="QC1270" t="s">
        <v>4943</v>
      </c>
      <c r="QD1270" t="s">
        <v>4943</v>
      </c>
      <c r="QE1270" t="s">
        <v>4943</v>
      </c>
    </row>
    <row r="1271" spans="1:447" x14ac:dyDescent="0.3">
      <c r="A1271">
        <v>1270</v>
      </c>
      <c r="B1271" t="s">
        <v>5485</v>
      </c>
      <c r="C1271" t="s">
        <v>1147</v>
      </c>
      <c r="D1271" t="s">
        <v>3428</v>
      </c>
      <c r="E1271" t="s">
        <v>3537</v>
      </c>
      <c r="F1271" t="s">
        <v>3643</v>
      </c>
      <c r="G1271" t="s">
        <v>1079</v>
      </c>
      <c r="H1271" t="s">
        <v>1099</v>
      </c>
      <c r="I1271" t="s">
        <v>1127</v>
      </c>
      <c r="J1271" t="s">
        <v>1093</v>
      </c>
      <c r="K1271" t="s">
        <v>4961</v>
      </c>
      <c r="L1271" t="s">
        <v>5259</v>
      </c>
      <c r="M1271" t="s">
        <v>1101</v>
      </c>
      <c r="N1271" t="s">
        <v>1101</v>
      </c>
      <c r="O1271" t="s">
        <v>4944</v>
      </c>
      <c r="AZ1271" t="s">
        <v>1099</v>
      </c>
      <c r="BA1271" t="s">
        <v>1093</v>
      </c>
      <c r="BB1271" t="s">
        <v>5003</v>
      </c>
      <c r="BC1271" t="s">
        <v>5291</v>
      </c>
      <c r="BD1271" t="s">
        <v>1101</v>
      </c>
      <c r="BE1271" t="s">
        <v>1101</v>
      </c>
      <c r="BF1271" t="s">
        <v>4935</v>
      </c>
      <c r="BG1271" t="s">
        <v>1099</v>
      </c>
      <c r="BH1271" t="s">
        <v>1102</v>
      </c>
      <c r="BI1271" t="s">
        <v>1081</v>
      </c>
      <c r="BJ1271" t="s">
        <v>4961</v>
      </c>
      <c r="BK1271" t="s">
        <v>4961</v>
      </c>
      <c r="BL1271" t="s">
        <v>1101</v>
      </c>
      <c r="BM1271" t="s">
        <v>1101</v>
      </c>
      <c r="BN1271" t="s">
        <v>4944</v>
      </c>
      <c r="DE1271" t="s">
        <v>1099</v>
      </c>
      <c r="DF1271" t="s">
        <v>1086</v>
      </c>
      <c r="DG1271" t="s">
        <v>4961</v>
      </c>
      <c r="DH1271" t="s">
        <v>5086</v>
      </c>
      <c r="DI1271" t="s">
        <v>1101</v>
      </c>
      <c r="DJ1271" t="s">
        <v>1101</v>
      </c>
      <c r="DK1271" t="s">
        <v>4944</v>
      </c>
      <c r="DL1271" t="s">
        <v>1099</v>
      </c>
      <c r="DM1271" t="s">
        <v>4987</v>
      </c>
      <c r="DN1271" t="s">
        <v>4987</v>
      </c>
      <c r="DO1271" t="s">
        <v>1101</v>
      </c>
      <c r="DP1271" t="s">
        <v>1101</v>
      </c>
      <c r="DQ1271" t="s">
        <v>4935</v>
      </c>
      <c r="DR1271" t="s">
        <v>1099</v>
      </c>
      <c r="DS1271" t="s">
        <v>4987</v>
      </c>
      <c r="DT1271" t="s">
        <v>4987</v>
      </c>
      <c r="DU1271" t="s">
        <v>1101</v>
      </c>
      <c r="DV1271" t="s">
        <v>1101</v>
      </c>
      <c r="DW1271" t="s">
        <v>4944</v>
      </c>
      <c r="ED1271" t="s">
        <v>1099</v>
      </c>
      <c r="EE1271" t="s">
        <v>4964</v>
      </c>
      <c r="EF1271" t="s">
        <v>4964</v>
      </c>
      <c r="EG1271" t="s">
        <v>1101</v>
      </c>
      <c r="EH1271" t="s">
        <v>1101</v>
      </c>
      <c r="EI1271" t="s">
        <v>4935</v>
      </c>
      <c r="EJ1271" t="s">
        <v>1099</v>
      </c>
      <c r="EK1271" t="s">
        <v>4992</v>
      </c>
      <c r="EL1271" t="s">
        <v>4992</v>
      </c>
      <c r="EM1271" t="s">
        <v>1101</v>
      </c>
      <c r="EN1271" t="s">
        <v>1101</v>
      </c>
      <c r="EO1271" t="s">
        <v>4944</v>
      </c>
      <c r="EP1271" t="s">
        <v>1099</v>
      </c>
      <c r="EQ1271" t="s">
        <v>4997</v>
      </c>
      <c r="ER1271" t="s">
        <v>4997</v>
      </c>
      <c r="ES1271" t="s">
        <v>1101</v>
      </c>
      <c r="ET1271" t="s">
        <v>1101</v>
      </c>
      <c r="EU1271" t="s">
        <v>4935</v>
      </c>
      <c r="IJ1271" t="s">
        <v>1099</v>
      </c>
      <c r="IK1271" t="s">
        <v>5042</v>
      </c>
      <c r="IL1271" t="s">
        <v>5042</v>
      </c>
      <c r="IM1271" t="s">
        <v>1101</v>
      </c>
      <c r="IN1271" t="s">
        <v>1101</v>
      </c>
      <c r="IO1271" t="s">
        <v>4944</v>
      </c>
      <c r="IP1271" t="s">
        <v>1099</v>
      </c>
      <c r="IQ1271" t="s">
        <v>5042</v>
      </c>
      <c r="IR1271" t="s">
        <v>5042</v>
      </c>
      <c r="IS1271" t="s">
        <v>1101</v>
      </c>
      <c r="IT1271" t="s">
        <v>1101</v>
      </c>
      <c r="IU1271" t="s">
        <v>4944</v>
      </c>
      <c r="IV1271" t="s">
        <v>1087</v>
      </c>
      <c r="IW1271" t="s">
        <v>1087</v>
      </c>
      <c r="IX1271" t="s">
        <v>1087</v>
      </c>
      <c r="IY1271" t="s">
        <v>1082</v>
      </c>
      <c r="IZ1271" t="s">
        <v>1082</v>
      </c>
      <c r="JA1271" t="s">
        <v>1150</v>
      </c>
      <c r="JB1271" t="s">
        <v>1158</v>
      </c>
      <c r="JD1271" t="s">
        <v>4949</v>
      </c>
      <c r="JE1271" t="s">
        <v>1082</v>
      </c>
      <c r="JF1271" t="s">
        <v>1150</v>
      </c>
      <c r="JG1271" t="s">
        <v>1158</v>
      </c>
      <c r="JI1271" t="s">
        <v>4949</v>
      </c>
      <c r="JJ1271" t="s">
        <v>1082</v>
      </c>
      <c r="JK1271" t="s">
        <v>1150</v>
      </c>
      <c r="JL1271" t="s">
        <v>1150</v>
      </c>
      <c r="JM1271" t="s">
        <v>1158</v>
      </c>
      <c r="JO1271" t="s">
        <v>5049</v>
      </c>
      <c r="PG1271" t="s">
        <v>4942</v>
      </c>
      <c r="PH1271" t="s">
        <v>4943</v>
      </c>
      <c r="PI1271" t="s">
        <v>4943</v>
      </c>
      <c r="PJ1271" t="s">
        <v>4943</v>
      </c>
      <c r="PK1271" t="s">
        <v>4943</v>
      </c>
      <c r="PL1271" t="s">
        <v>4943</v>
      </c>
      <c r="PM1271" t="s">
        <v>4943</v>
      </c>
      <c r="PN1271" t="s">
        <v>4943</v>
      </c>
      <c r="PP1271" t="s">
        <v>4943</v>
      </c>
      <c r="PQ1271" t="s">
        <v>4943</v>
      </c>
      <c r="PR1271" t="s">
        <v>4943</v>
      </c>
      <c r="PS1271" t="s">
        <v>4943</v>
      </c>
      <c r="PT1271" t="s">
        <v>4943</v>
      </c>
      <c r="PU1271" t="s">
        <v>4943</v>
      </c>
      <c r="PV1271" t="s">
        <v>4943</v>
      </c>
      <c r="PW1271" t="s">
        <v>4943</v>
      </c>
      <c r="PX1271" t="s">
        <v>4943</v>
      </c>
      <c r="PY1271" t="s">
        <v>4943</v>
      </c>
      <c r="PZ1271" t="s">
        <v>4942</v>
      </c>
      <c r="QA1271" t="s">
        <v>4942</v>
      </c>
      <c r="QB1271" t="s">
        <v>4943</v>
      </c>
      <c r="QC1271" t="s">
        <v>4943</v>
      </c>
      <c r="QD1271" t="s">
        <v>4943</v>
      </c>
      <c r="QE1271" t="s">
        <v>4943</v>
      </c>
    </row>
    <row r="1272" spans="1:447" x14ac:dyDescent="0.3">
      <c r="A1272">
        <v>1271</v>
      </c>
      <c r="B1272" t="s">
        <v>5485</v>
      </c>
      <c r="C1272" t="s">
        <v>1147</v>
      </c>
      <c r="D1272" t="s">
        <v>3428</v>
      </c>
      <c r="E1272" t="s">
        <v>3537</v>
      </c>
      <c r="F1272" t="s">
        <v>3643</v>
      </c>
      <c r="G1272" t="s">
        <v>1079</v>
      </c>
      <c r="H1272" t="s">
        <v>1099</v>
      </c>
      <c r="I1272" t="s">
        <v>1127</v>
      </c>
      <c r="J1272" t="s">
        <v>1093</v>
      </c>
      <c r="K1272" t="s">
        <v>4961</v>
      </c>
      <c r="L1272" t="s">
        <v>5259</v>
      </c>
      <c r="M1272" t="s">
        <v>1101</v>
      </c>
      <c r="N1272" t="s">
        <v>1101</v>
      </c>
      <c r="O1272" t="s">
        <v>4944</v>
      </c>
      <c r="AZ1272" t="s">
        <v>1099</v>
      </c>
      <c r="BA1272" t="s">
        <v>1093</v>
      </c>
      <c r="BB1272" t="s">
        <v>5003</v>
      </c>
      <c r="BC1272" t="s">
        <v>5291</v>
      </c>
      <c r="BD1272" t="s">
        <v>1101</v>
      </c>
      <c r="BE1272" t="s">
        <v>1101</v>
      </c>
      <c r="BF1272" t="s">
        <v>4944</v>
      </c>
      <c r="BG1272" t="s">
        <v>1099</v>
      </c>
      <c r="BH1272" t="s">
        <v>1102</v>
      </c>
      <c r="BI1272" t="s">
        <v>1081</v>
      </c>
      <c r="BJ1272" t="s">
        <v>4961</v>
      </c>
      <c r="BK1272" t="s">
        <v>4961</v>
      </c>
      <c r="BL1272" t="s">
        <v>1101</v>
      </c>
      <c r="BM1272" t="s">
        <v>1101</v>
      </c>
      <c r="BN1272" t="s">
        <v>4944</v>
      </c>
      <c r="DL1272" t="s">
        <v>1099</v>
      </c>
      <c r="DM1272" t="s">
        <v>4987</v>
      </c>
      <c r="DN1272" t="s">
        <v>4987</v>
      </c>
      <c r="DO1272" t="s">
        <v>1101</v>
      </c>
      <c r="DP1272" t="s">
        <v>1101</v>
      </c>
      <c r="DQ1272" t="s">
        <v>4944</v>
      </c>
      <c r="DR1272" t="s">
        <v>1099</v>
      </c>
      <c r="DS1272" t="s">
        <v>4987</v>
      </c>
      <c r="DT1272" t="s">
        <v>4987</v>
      </c>
      <c r="DU1272" t="s">
        <v>1101</v>
      </c>
      <c r="DV1272" t="s">
        <v>1101</v>
      </c>
      <c r="DW1272" t="s">
        <v>4935</v>
      </c>
      <c r="ED1272" t="s">
        <v>1099</v>
      </c>
      <c r="EE1272" t="s">
        <v>4964</v>
      </c>
      <c r="EF1272" t="s">
        <v>4964</v>
      </c>
      <c r="EG1272" t="s">
        <v>1101</v>
      </c>
      <c r="EH1272" t="s">
        <v>1101</v>
      </c>
      <c r="EI1272" t="s">
        <v>4944</v>
      </c>
      <c r="EJ1272" t="s">
        <v>1099</v>
      </c>
      <c r="EK1272" t="s">
        <v>4992</v>
      </c>
      <c r="EL1272" t="s">
        <v>4992</v>
      </c>
      <c r="EM1272" t="s">
        <v>1101</v>
      </c>
      <c r="EN1272" t="s">
        <v>1101</v>
      </c>
      <c r="EO1272" t="s">
        <v>4944</v>
      </c>
      <c r="EP1272" t="s">
        <v>1099</v>
      </c>
      <c r="EQ1272" t="s">
        <v>4997</v>
      </c>
      <c r="ER1272" t="s">
        <v>4997</v>
      </c>
      <c r="ES1272" t="s">
        <v>1101</v>
      </c>
      <c r="ET1272" t="s">
        <v>1101</v>
      </c>
      <c r="EU1272" t="s">
        <v>4944</v>
      </c>
      <c r="IJ1272" t="s">
        <v>1099</v>
      </c>
      <c r="IK1272" t="s">
        <v>5042</v>
      </c>
      <c r="IL1272" t="s">
        <v>5042</v>
      </c>
      <c r="IM1272" t="s">
        <v>1101</v>
      </c>
      <c r="IN1272" t="s">
        <v>1101</v>
      </c>
      <c r="IO1272" t="s">
        <v>4944</v>
      </c>
      <c r="IP1272" t="s">
        <v>1099</v>
      </c>
      <c r="IQ1272" t="s">
        <v>5042</v>
      </c>
      <c r="IR1272" t="s">
        <v>5042</v>
      </c>
      <c r="IS1272" t="s">
        <v>1101</v>
      </c>
      <c r="IT1272" t="s">
        <v>1101</v>
      </c>
      <c r="IU1272" t="s">
        <v>4944</v>
      </c>
      <c r="IV1272" t="s">
        <v>1087</v>
      </c>
      <c r="IW1272" t="s">
        <v>1087</v>
      </c>
      <c r="IX1272" t="s">
        <v>1087</v>
      </c>
      <c r="IY1272" t="s">
        <v>1082</v>
      </c>
      <c r="IZ1272" t="s">
        <v>1082</v>
      </c>
      <c r="JA1272" t="s">
        <v>1150</v>
      </c>
      <c r="JB1272" t="s">
        <v>1158</v>
      </c>
      <c r="JD1272" t="s">
        <v>4949</v>
      </c>
      <c r="JE1272" t="s">
        <v>1082</v>
      </c>
      <c r="JF1272" t="s">
        <v>1150</v>
      </c>
      <c r="JG1272" t="s">
        <v>1158</v>
      </c>
      <c r="JI1272" t="s">
        <v>4949</v>
      </c>
      <c r="JJ1272" t="s">
        <v>1082</v>
      </c>
      <c r="JK1272" t="s">
        <v>1150</v>
      </c>
      <c r="JL1272" t="s">
        <v>1150</v>
      </c>
      <c r="JM1272" t="s">
        <v>1158</v>
      </c>
      <c r="JO1272" t="s">
        <v>4949</v>
      </c>
      <c r="PG1272" t="s">
        <v>4942</v>
      </c>
      <c r="PH1272" t="s">
        <v>4943</v>
      </c>
      <c r="PI1272" t="s">
        <v>4943</v>
      </c>
      <c r="PJ1272" t="s">
        <v>4943</v>
      </c>
      <c r="PK1272" t="s">
        <v>4943</v>
      </c>
      <c r="PL1272" t="s">
        <v>4943</v>
      </c>
      <c r="PM1272" t="s">
        <v>4943</v>
      </c>
      <c r="PN1272" t="s">
        <v>4943</v>
      </c>
      <c r="PP1272" t="s">
        <v>4943</v>
      </c>
      <c r="PQ1272" t="s">
        <v>4943</v>
      </c>
      <c r="PR1272" t="s">
        <v>4943</v>
      </c>
      <c r="PS1272" t="s">
        <v>4943</v>
      </c>
      <c r="PT1272" t="s">
        <v>4943</v>
      </c>
      <c r="PU1272" t="s">
        <v>4943</v>
      </c>
      <c r="PV1272" t="s">
        <v>4943</v>
      </c>
      <c r="PW1272" t="s">
        <v>4943</v>
      </c>
      <c r="PX1272" t="s">
        <v>4943</v>
      </c>
      <c r="PY1272" t="s">
        <v>4943</v>
      </c>
      <c r="PZ1272" t="s">
        <v>4942</v>
      </c>
      <c r="QA1272" t="s">
        <v>4942</v>
      </c>
      <c r="QB1272" t="s">
        <v>4943</v>
      </c>
      <c r="QC1272" t="s">
        <v>4943</v>
      </c>
      <c r="QD1272" t="s">
        <v>4943</v>
      </c>
      <c r="QE1272" t="s">
        <v>4943</v>
      </c>
    </row>
    <row r="1273" spans="1:447" x14ac:dyDescent="0.3">
      <c r="A1273">
        <v>1272</v>
      </c>
      <c r="B1273" t="s">
        <v>5485</v>
      </c>
      <c r="C1273" t="s">
        <v>1147</v>
      </c>
      <c r="D1273" t="s">
        <v>3428</v>
      </c>
      <c r="E1273" t="s">
        <v>3537</v>
      </c>
      <c r="F1273" t="s">
        <v>3643</v>
      </c>
      <c r="G1273" t="s">
        <v>1079</v>
      </c>
      <c r="H1273" t="s">
        <v>1099</v>
      </c>
      <c r="I1273" t="s">
        <v>1127</v>
      </c>
      <c r="J1273" t="s">
        <v>1093</v>
      </c>
      <c r="K1273" t="s">
        <v>4961</v>
      </c>
      <c r="L1273" t="s">
        <v>5259</v>
      </c>
      <c r="M1273" t="s">
        <v>1101</v>
      </c>
      <c r="N1273" t="s">
        <v>1101</v>
      </c>
      <c r="O1273" t="s">
        <v>4944</v>
      </c>
      <c r="AZ1273" t="s">
        <v>1099</v>
      </c>
      <c r="BA1273" t="s">
        <v>1093</v>
      </c>
      <c r="BB1273" t="s">
        <v>5003</v>
      </c>
      <c r="BC1273" t="s">
        <v>5291</v>
      </c>
      <c r="BD1273" t="s">
        <v>1101</v>
      </c>
      <c r="BE1273" t="s">
        <v>1101</v>
      </c>
      <c r="BF1273" t="s">
        <v>4944</v>
      </c>
      <c r="BG1273" t="s">
        <v>1099</v>
      </c>
      <c r="BH1273" t="s">
        <v>1102</v>
      </c>
      <c r="BI1273" t="s">
        <v>1081</v>
      </c>
      <c r="BJ1273" t="s">
        <v>4961</v>
      </c>
      <c r="BK1273" t="s">
        <v>4961</v>
      </c>
      <c r="BL1273" t="s">
        <v>1101</v>
      </c>
      <c r="BM1273" t="s">
        <v>1101</v>
      </c>
      <c r="BN1273" t="s">
        <v>4935</v>
      </c>
      <c r="DL1273" t="s">
        <v>1099</v>
      </c>
      <c r="DM1273" t="s">
        <v>4987</v>
      </c>
      <c r="DN1273" t="s">
        <v>4987</v>
      </c>
      <c r="DO1273" t="s">
        <v>1101</v>
      </c>
      <c r="DP1273" t="s">
        <v>1101</v>
      </c>
      <c r="DQ1273" t="s">
        <v>4944</v>
      </c>
      <c r="DR1273" t="s">
        <v>1099</v>
      </c>
      <c r="DS1273" t="s">
        <v>4987</v>
      </c>
      <c r="DT1273" t="s">
        <v>4987</v>
      </c>
      <c r="DU1273" t="s">
        <v>1101</v>
      </c>
      <c r="DV1273" t="s">
        <v>1101</v>
      </c>
      <c r="DW1273" t="s">
        <v>4944</v>
      </c>
      <c r="ED1273" t="s">
        <v>1099</v>
      </c>
      <c r="EG1273" t="s">
        <v>1101</v>
      </c>
      <c r="EH1273" t="s">
        <v>1101</v>
      </c>
      <c r="EI1273" t="s">
        <v>4944</v>
      </c>
      <c r="EJ1273" t="s">
        <v>1099</v>
      </c>
      <c r="EK1273" t="s">
        <v>4992</v>
      </c>
      <c r="EL1273" t="s">
        <v>4992</v>
      </c>
      <c r="EM1273" t="s">
        <v>1101</v>
      </c>
      <c r="EN1273" t="s">
        <v>1101</v>
      </c>
      <c r="EO1273" t="s">
        <v>4944</v>
      </c>
      <c r="EP1273" t="s">
        <v>1099</v>
      </c>
      <c r="EQ1273" t="s">
        <v>4997</v>
      </c>
      <c r="ER1273" t="s">
        <v>4997</v>
      </c>
      <c r="ES1273" t="s">
        <v>1101</v>
      </c>
      <c r="ET1273" t="s">
        <v>1101</v>
      </c>
      <c r="EU1273" t="s">
        <v>4944</v>
      </c>
      <c r="IJ1273" t="s">
        <v>1099</v>
      </c>
      <c r="IK1273" t="s">
        <v>5042</v>
      </c>
      <c r="IL1273" t="s">
        <v>5042</v>
      </c>
      <c r="IM1273" t="s">
        <v>1101</v>
      </c>
      <c r="IN1273" t="s">
        <v>1101</v>
      </c>
      <c r="IO1273" t="s">
        <v>4944</v>
      </c>
      <c r="IP1273" t="s">
        <v>1099</v>
      </c>
      <c r="IQ1273" t="s">
        <v>5042</v>
      </c>
      <c r="IR1273" t="s">
        <v>5042</v>
      </c>
      <c r="IS1273" t="s">
        <v>1101</v>
      </c>
      <c r="IT1273" t="s">
        <v>1101</v>
      </c>
      <c r="IU1273" t="s">
        <v>4935</v>
      </c>
      <c r="IV1273" t="s">
        <v>1087</v>
      </c>
      <c r="IW1273" t="s">
        <v>1087</v>
      </c>
      <c r="IX1273" t="s">
        <v>1087</v>
      </c>
      <c r="IY1273" t="s">
        <v>1082</v>
      </c>
      <c r="IZ1273" t="s">
        <v>1082</v>
      </c>
      <c r="JA1273" t="s">
        <v>1150</v>
      </c>
      <c r="JB1273" t="s">
        <v>1158</v>
      </c>
      <c r="JD1273" t="s">
        <v>4949</v>
      </c>
      <c r="JE1273" t="s">
        <v>1082</v>
      </c>
      <c r="JF1273" t="s">
        <v>1150</v>
      </c>
      <c r="JG1273" t="s">
        <v>1158</v>
      </c>
      <c r="JI1273" t="s">
        <v>4949</v>
      </c>
      <c r="JJ1273" t="s">
        <v>1101</v>
      </c>
      <c r="JK1273" t="s">
        <v>1150</v>
      </c>
      <c r="JL1273" t="s">
        <v>1150</v>
      </c>
      <c r="JM1273" t="s">
        <v>1158</v>
      </c>
      <c r="PG1273" t="s">
        <v>4942</v>
      </c>
      <c r="PH1273" t="s">
        <v>4943</v>
      </c>
      <c r="PI1273" t="s">
        <v>4943</v>
      </c>
      <c r="PJ1273" t="s">
        <v>4943</v>
      </c>
      <c r="PK1273" t="s">
        <v>4943</v>
      </c>
      <c r="PL1273" t="s">
        <v>4943</v>
      </c>
      <c r="PM1273" t="s">
        <v>4943</v>
      </c>
      <c r="PN1273" t="s">
        <v>4943</v>
      </c>
      <c r="PP1273" t="s">
        <v>4943</v>
      </c>
      <c r="PQ1273" t="s">
        <v>4943</v>
      </c>
      <c r="PR1273" t="s">
        <v>4943</v>
      </c>
      <c r="PS1273" t="s">
        <v>4943</v>
      </c>
      <c r="PT1273" t="s">
        <v>4943</v>
      </c>
      <c r="PU1273" t="s">
        <v>4943</v>
      </c>
      <c r="PV1273" t="s">
        <v>4943</v>
      </c>
      <c r="PW1273" t="s">
        <v>4943</v>
      </c>
      <c r="PX1273" t="s">
        <v>4943</v>
      </c>
      <c r="PY1273" t="s">
        <v>4943</v>
      </c>
      <c r="PZ1273" t="s">
        <v>4942</v>
      </c>
      <c r="QA1273" t="s">
        <v>4942</v>
      </c>
      <c r="QB1273" t="s">
        <v>4943</v>
      </c>
      <c r="QC1273" t="s">
        <v>4943</v>
      </c>
      <c r="QD1273" t="s">
        <v>4943</v>
      </c>
      <c r="QE1273" t="s">
        <v>4943</v>
      </c>
    </row>
    <row r="1274" spans="1:447" x14ac:dyDescent="0.3">
      <c r="A1274">
        <v>1273</v>
      </c>
      <c r="B1274" t="s">
        <v>5555</v>
      </c>
      <c r="C1274" t="s">
        <v>1147</v>
      </c>
      <c r="D1274" t="s">
        <v>3428</v>
      </c>
      <c r="E1274" t="s">
        <v>3537</v>
      </c>
      <c r="F1274" t="s">
        <v>3643</v>
      </c>
      <c r="G1274" t="s">
        <v>1079</v>
      </c>
      <c r="GT1274" t="s">
        <v>1099</v>
      </c>
      <c r="GU1274" t="s">
        <v>4963</v>
      </c>
      <c r="GV1274" t="s">
        <v>4963</v>
      </c>
      <c r="GW1274" t="s">
        <v>1101</v>
      </c>
      <c r="GX1274" t="s">
        <v>1101</v>
      </c>
      <c r="GY1274" t="s">
        <v>4935</v>
      </c>
      <c r="GZ1274" t="s">
        <v>1099</v>
      </c>
      <c r="HA1274" t="s">
        <v>4983</v>
      </c>
      <c r="HB1274" t="s">
        <v>4983</v>
      </c>
      <c r="HC1274" t="s">
        <v>1101</v>
      </c>
      <c r="HD1274" t="s">
        <v>1101</v>
      </c>
      <c r="HE1274" t="s">
        <v>4944</v>
      </c>
      <c r="HR1274" t="s">
        <v>1099</v>
      </c>
      <c r="HS1274" t="s">
        <v>5018</v>
      </c>
      <c r="HT1274" t="s">
        <v>5018</v>
      </c>
      <c r="HU1274" t="s">
        <v>1101</v>
      </c>
      <c r="HV1274" t="s">
        <v>1101</v>
      </c>
      <c r="HW1274" t="s">
        <v>4935</v>
      </c>
      <c r="PG1274" t="s">
        <v>4942</v>
      </c>
      <c r="PH1274" t="s">
        <v>4943</v>
      </c>
      <c r="PI1274" t="s">
        <v>4943</v>
      </c>
      <c r="PJ1274" t="s">
        <v>4943</v>
      </c>
      <c r="PK1274" t="s">
        <v>4943</v>
      </c>
      <c r="PL1274" t="s">
        <v>4943</v>
      </c>
      <c r="PM1274" t="s">
        <v>4943</v>
      </c>
      <c r="PN1274" t="s">
        <v>4943</v>
      </c>
      <c r="PP1274" t="s">
        <v>4943</v>
      </c>
      <c r="PQ1274" t="s">
        <v>4943</v>
      </c>
      <c r="PR1274" t="s">
        <v>4943</v>
      </c>
      <c r="PS1274" t="s">
        <v>4943</v>
      </c>
      <c r="PT1274" t="s">
        <v>4943</v>
      </c>
      <c r="PU1274" t="s">
        <v>4943</v>
      </c>
      <c r="PV1274" t="s">
        <v>4943</v>
      </c>
      <c r="PW1274" t="s">
        <v>4943</v>
      </c>
      <c r="PX1274" t="s">
        <v>4943</v>
      </c>
      <c r="PY1274" t="s">
        <v>4943</v>
      </c>
      <c r="PZ1274" t="s">
        <v>4942</v>
      </c>
      <c r="QA1274" t="s">
        <v>4942</v>
      </c>
      <c r="QB1274" t="s">
        <v>4943</v>
      </c>
      <c r="QC1274" t="s">
        <v>4943</v>
      </c>
      <c r="QD1274" t="s">
        <v>4943</v>
      </c>
      <c r="QE1274" t="s">
        <v>4943</v>
      </c>
    </row>
    <row r="1275" spans="1:447" x14ac:dyDescent="0.3">
      <c r="A1275">
        <v>1274</v>
      </c>
      <c r="B1275" t="s">
        <v>5555</v>
      </c>
      <c r="C1275" t="s">
        <v>1147</v>
      </c>
      <c r="D1275" t="s">
        <v>3428</v>
      </c>
      <c r="E1275" t="s">
        <v>3537</v>
      </c>
      <c r="F1275" t="s">
        <v>3643</v>
      </c>
      <c r="G1275" t="s">
        <v>1079</v>
      </c>
      <c r="GT1275" t="s">
        <v>1080</v>
      </c>
      <c r="GU1275" t="s">
        <v>4963</v>
      </c>
      <c r="GV1275" t="s">
        <v>4963</v>
      </c>
      <c r="GW1275" t="s">
        <v>1101</v>
      </c>
      <c r="GX1275" t="s">
        <v>1101</v>
      </c>
      <c r="GY1275" t="s">
        <v>4935</v>
      </c>
      <c r="GZ1275" t="s">
        <v>1080</v>
      </c>
      <c r="HA1275" t="s">
        <v>4983</v>
      </c>
      <c r="HB1275" t="s">
        <v>4983</v>
      </c>
      <c r="HC1275" t="s">
        <v>1101</v>
      </c>
      <c r="HD1275" t="s">
        <v>1101</v>
      </c>
      <c r="HE1275" t="s">
        <v>4944</v>
      </c>
      <c r="HR1275" t="s">
        <v>1080</v>
      </c>
      <c r="HS1275" t="s">
        <v>5018</v>
      </c>
      <c r="HT1275" t="s">
        <v>5018</v>
      </c>
      <c r="HU1275" t="s">
        <v>1101</v>
      </c>
      <c r="HV1275" t="s">
        <v>1101</v>
      </c>
      <c r="HW1275" t="s">
        <v>4944</v>
      </c>
      <c r="PG1275" t="s">
        <v>4942</v>
      </c>
      <c r="PH1275" t="s">
        <v>4943</v>
      </c>
      <c r="PI1275" t="s">
        <v>4943</v>
      </c>
      <c r="PJ1275" t="s">
        <v>4943</v>
      </c>
      <c r="PK1275" t="s">
        <v>4943</v>
      </c>
      <c r="PL1275" t="s">
        <v>4943</v>
      </c>
      <c r="PM1275" t="s">
        <v>4943</v>
      </c>
      <c r="PN1275" t="s">
        <v>4943</v>
      </c>
      <c r="PP1275" t="s">
        <v>4943</v>
      </c>
      <c r="PQ1275" t="s">
        <v>4943</v>
      </c>
      <c r="PR1275" t="s">
        <v>4943</v>
      </c>
      <c r="PS1275" t="s">
        <v>4943</v>
      </c>
      <c r="PT1275" t="s">
        <v>4943</v>
      </c>
      <c r="PU1275" t="s">
        <v>4943</v>
      </c>
      <c r="PV1275" t="s">
        <v>4943</v>
      </c>
      <c r="PW1275" t="s">
        <v>4943</v>
      </c>
      <c r="PX1275" t="s">
        <v>4943</v>
      </c>
      <c r="PY1275" t="s">
        <v>4943</v>
      </c>
      <c r="PZ1275" t="s">
        <v>4942</v>
      </c>
      <c r="QA1275" t="s">
        <v>4942</v>
      </c>
      <c r="QB1275" t="s">
        <v>4943</v>
      </c>
      <c r="QC1275" t="s">
        <v>4943</v>
      </c>
      <c r="QD1275" t="s">
        <v>4943</v>
      </c>
      <c r="QE1275" t="s">
        <v>4943</v>
      </c>
    </row>
    <row r="1276" spans="1:447" x14ac:dyDescent="0.3">
      <c r="A1276">
        <v>1275</v>
      </c>
      <c r="B1276" t="s">
        <v>5555</v>
      </c>
      <c r="C1276" t="s">
        <v>1147</v>
      </c>
      <c r="D1276" t="s">
        <v>3428</v>
      </c>
      <c r="E1276" t="s">
        <v>3537</v>
      </c>
      <c r="F1276" t="s">
        <v>3644</v>
      </c>
      <c r="G1276" t="s">
        <v>1079</v>
      </c>
      <c r="GT1276" t="s">
        <v>1099</v>
      </c>
      <c r="GU1276" t="s">
        <v>4963</v>
      </c>
      <c r="GV1276" t="s">
        <v>4963</v>
      </c>
      <c r="GW1276" t="s">
        <v>1101</v>
      </c>
      <c r="GX1276" t="s">
        <v>1101</v>
      </c>
      <c r="GY1276" t="s">
        <v>4935</v>
      </c>
      <c r="GZ1276" t="s">
        <v>1099</v>
      </c>
      <c r="HA1276" t="s">
        <v>4983</v>
      </c>
      <c r="HB1276" t="s">
        <v>4983</v>
      </c>
      <c r="HC1276" t="s">
        <v>1101</v>
      </c>
      <c r="HD1276" t="s">
        <v>1101</v>
      </c>
      <c r="HE1276" t="s">
        <v>4944</v>
      </c>
      <c r="HR1276" t="s">
        <v>1099</v>
      </c>
      <c r="HS1276" t="s">
        <v>5018</v>
      </c>
      <c r="HT1276" t="s">
        <v>5018</v>
      </c>
      <c r="HU1276" t="s">
        <v>1101</v>
      </c>
      <c r="HV1276" t="s">
        <v>1101</v>
      </c>
      <c r="HW1276" t="s">
        <v>4944</v>
      </c>
      <c r="PG1276" t="s">
        <v>4942</v>
      </c>
      <c r="PH1276" t="s">
        <v>4943</v>
      </c>
      <c r="PI1276" t="s">
        <v>4943</v>
      </c>
      <c r="PJ1276" t="s">
        <v>4943</v>
      </c>
      <c r="PK1276" t="s">
        <v>4943</v>
      </c>
      <c r="PL1276" t="s">
        <v>4943</v>
      </c>
      <c r="PM1276" t="s">
        <v>4943</v>
      </c>
      <c r="PN1276" t="s">
        <v>4943</v>
      </c>
      <c r="PP1276" t="s">
        <v>4943</v>
      </c>
      <c r="PQ1276" t="s">
        <v>4943</v>
      </c>
      <c r="PR1276" t="s">
        <v>4943</v>
      </c>
      <c r="PS1276" t="s">
        <v>4943</v>
      </c>
      <c r="PT1276" t="s">
        <v>4943</v>
      </c>
      <c r="PU1276" t="s">
        <v>4943</v>
      </c>
      <c r="PV1276" t="s">
        <v>4943</v>
      </c>
      <c r="PW1276" t="s">
        <v>4943</v>
      </c>
      <c r="PX1276" t="s">
        <v>4943</v>
      </c>
      <c r="PY1276" t="s">
        <v>4943</v>
      </c>
      <c r="PZ1276" t="s">
        <v>4943</v>
      </c>
      <c r="QA1276" t="s">
        <v>4943</v>
      </c>
      <c r="QB1276" t="s">
        <v>4943</v>
      </c>
      <c r="QC1276" t="s">
        <v>4943</v>
      </c>
      <c r="QD1276" t="s">
        <v>4943</v>
      </c>
      <c r="QE1276" t="s">
        <v>4943</v>
      </c>
    </row>
    <row r="1277" spans="1:447" x14ac:dyDescent="0.3">
      <c r="A1277">
        <v>1276</v>
      </c>
      <c r="B1277" t="s">
        <v>5555</v>
      </c>
      <c r="C1277" t="s">
        <v>1147</v>
      </c>
      <c r="D1277" t="s">
        <v>3428</v>
      </c>
      <c r="E1277" t="s">
        <v>3537</v>
      </c>
      <c r="F1277" t="s">
        <v>3648</v>
      </c>
      <c r="G1277" t="s">
        <v>1079</v>
      </c>
      <c r="GT1277" t="s">
        <v>1099</v>
      </c>
      <c r="GU1277" t="s">
        <v>4963</v>
      </c>
      <c r="GV1277" t="s">
        <v>4963</v>
      </c>
      <c r="GW1277" t="s">
        <v>1101</v>
      </c>
      <c r="GX1277" t="s">
        <v>1101</v>
      </c>
      <c r="GY1277" t="s">
        <v>4944</v>
      </c>
      <c r="GZ1277" t="s">
        <v>1099</v>
      </c>
      <c r="HA1277" t="s">
        <v>4983</v>
      </c>
      <c r="HB1277" t="s">
        <v>4983</v>
      </c>
      <c r="HC1277" t="s">
        <v>1101</v>
      </c>
      <c r="HD1277" t="s">
        <v>1101</v>
      </c>
      <c r="HE1277" t="s">
        <v>4944</v>
      </c>
      <c r="HR1277" t="s">
        <v>1099</v>
      </c>
      <c r="HS1277" t="s">
        <v>5018</v>
      </c>
      <c r="HT1277" t="s">
        <v>5018</v>
      </c>
      <c r="HU1277" t="s">
        <v>1101</v>
      </c>
      <c r="HV1277" t="s">
        <v>1101</v>
      </c>
      <c r="HW1277" t="s">
        <v>4944</v>
      </c>
      <c r="PG1277" t="s">
        <v>4942</v>
      </c>
      <c r="PH1277" t="s">
        <v>4943</v>
      </c>
      <c r="PI1277" t="s">
        <v>4943</v>
      </c>
      <c r="PJ1277" t="s">
        <v>4943</v>
      </c>
      <c r="PK1277" t="s">
        <v>4943</v>
      </c>
      <c r="PL1277" t="s">
        <v>4943</v>
      </c>
      <c r="PM1277" t="s">
        <v>4943</v>
      </c>
      <c r="PN1277" t="s">
        <v>4943</v>
      </c>
      <c r="PP1277" t="s">
        <v>4943</v>
      </c>
      <c r="PQ1277" t="s">
        <v>4943</v>
      </c>
      <c r="PR1277" t="s">
        <v>4943</v>
      </c>
      <c r="PS1277" t="s">
        <v>4943</v>
      </c>
      <c r="PT1277" t="s">
        <v>4943</v>
      </c>
      <c r="PU1277" t="s">
        <v>4943</v>
      </c>
      <c r="PV1277" t="s">
        <v>4943</v>
      </c>
      <c r="PW1277" t="s">
        <v>4943</v>
      </c>
      <c r="PX1277" t="s">
        <v>4943</v>
      </c>
      <c r="PY1277" t="s">
        <v>4943</v>
      </c>
      <c r="PZ1277" t="s">
        <v>4943</v>
      </c>
      <c r="QA1277" t="s">
        <v>4942</v>
      </c>
      <c r="QB1277" t="s">
        <v>4943</v>
      </c>
      <c r="QC1277" t="s">
        <v>4943</v>
      </c>
      <c r="QD1277" t="s">
        <v>4943</v>
      </c>
      <c r="QE1277" t="s">
        <v>4943</v>
      </c>
    </row>
    <row r="1278" spans="1:447" x14ac:dyDescent="0.3">
      <c r="A1278">
        <v>1277</v>
      </c>
      <c r="B1278" t="s">
        <v>5567</v>
      </c>
      <c r="C1278" t="s">
        <v>1147</v>
      </c>
      <c r="D1278" t="s">
        <v>3428</v>
      </c>
      <c r="E1278" t="s">
        <v>3537</v>
      </c>
      <c r="F1278" t="s">
        <v>3648</v>
      </c>
      <c r="G1278" t="s">
        <v>1079</v>
      </c>
      <c r="GH1278" t="s">
        <v>1093</v>
      </c>
      <c r="GI1278" t="s">
        <v>4940</v>
      </c>
      <c r="GJ1278" t="s">
        <v>5120</v>
      </c>
      <c r="GM1278" t="s">
        <v>5120</v>
      </c>
    </row>
    <row r="1279" spans="1:447" x14ac:dyDescent="0.3">
      <c r="A1279">
        <v>1278</v>
      </c>
      <c r="B1279" t="s">
        <v>5567</v>
      </c>
      <c r="C1279" t="s">
        <v>1147</v>
      </c>
      <c r="D1279" t="s">
        <v>3428</v>
      </c>
      <c r="E1279" t="s">
        <v>3537</v>
      </c>
      <c r="F1279" t="s">
        <v>3647</v>
      </c>
      <c r="G1279" t="s">
        <v>1079</v>
      </c>
      <c r="GH1279" t="s">
        <v>1093</v>
      </c>
      <c r="GI1279" t="s">
        <v>4940</v>
      </c>
      <c r="GJ1279" t="s">
        <v>5120</v>
      </c>
      <c r="GM1279" t="s">
        <v>5120</v>
      </c>
    </row>
    <row r="1280" spans="1:447" x14ac:dyDescent="0.3">
      <c r="A1280">
        <v>1279</v>
      </c>
      <c r="B1280" t="s">
        <v>5567</v>
      </c>
      <c r="C1280" t="s">
        <v>1147</v>
      </c>
      <c r="D1280" t="s">
        <v>3428</v>
      </c>
      <c r="E1280" t="s">
        <v>3537</v>
      </c>
      <c r="F1280" t="s">
        <v>3645</v>
      </c>
      <c r="G1280" t="s">
        <v>1079</v>
      </c>
      <c r="FG1280" t="s">
        <v>1099</v>
      </c>
      <c r="FH1280" t="s">
        <v>4996</v>
      </c>
      <c r="FI1280" t="s">
        <v>4996</v>
      </c>
      <c r="FJ1280" t="s">
        <v>1099</v>
      </c>
      <c r="FK1280" t="s">
        <v>4964</v>
      </c>
      <c r="FL1280" t="s">
        <v>4964</v>
      </c>
      <c r="PG1280" t="s">
        <v>4942</v>
      </c>
      <c r="PH1280" t="s">
        <v>4943</v>
      </c>
      <c r="PI1280" t="s">
        <v>4943</v>
      </c>
      <c r="PJ1280" t="s">
        <v>4943</v>
      </c>
      <c r="PK1280" t="s">
        <v>4943</v>
      </c>
      <c r="PL1280" t="s">
        <v>4943</v>
      </c>
      <c r="PM1280" t="s">
        <v>4943</v>
      </c>
      <c r="PN1280" t="s">
        <v>4943</v>
      </c>
      <c r="PP1280" t="s">
        <v>4943</v>
      </c>
      <c r="PQ1280" t="s">
        <v>4943</v>
      </c>
      <c r="PR1280" t="s">
        <v>4943</v>
      </c>
      <c r="PS1280" t="s">
        <v>4943</v>
      </c>
      <c r="PT1280" t="s">
        <v>4943</v>
      </c>
      <c r="PU1280" t="s">
        <v>4943</v>
      </c>
      <c r="PV1280" t="s">
        <v>4943</v>
      </c>
      <c r="PW1280" t="s">
        <v>4943</v>
      </c>
      <c r="PX1280" t="s">
        <v>4943</v>
      </c>
      <c r="PY1280" t="s">
        <v>4943</v>
      </c>
      <c r="PZ1280" t="s">
        <v>4942</v>
      </c>
      <c r="QA1280" t="s">
        <v>4942</v>
      </c>
      <c r="QB1280" t="s">
        <v>4943</v>
      </c>
      <c r="QC1280" t="s">
        <v>4943</v>
      </c>
      <c r="QD1280" t="s">
        <v>4943</v>
      </c>
      <c r="QE1280" t="s">
        <v>4943</v>
      </c>
    </row>
    <row r="1281" spans="1:447" x14ac:dyDescent="0.3">
      <c r="A1281">
        <v>1280</v>
      </c>
      <c r="B1281" t="s">
        <v>5567</v>
      </c>
      <c r="C1281" t="s">
        <v>1147</v>
      </c>
      <c r="D1281" t="s">
        <v>3428</v>
      </c>
      <c r="E1281" t="s">
        <v>3537</v>
      </c>
      <c r="F1281" t="s">
        <v>3645</v>
      </c>
      <c r="G1281" t="s">
        <v>1079</v>
      </c>
      <c r="FG1281" t="s">
        <v>1099</v>
      </c>
      <c r="FH1281" t="s">
        <v>4999</v>
      </c>
      <c r="FI1281" t="s">
        <v>4999</v>
      </c>
      <c r="FJ1281" t="s">
        <v>1099</v>
      </c>
      <c r="FK1281" t="s">
        <v>4983</v>
      </c>
      <c r="FL1281" t="s">
        <v>4983</v>
      </c>
      <c r="PG1281" t="s">
        <v>4942</v>
      </c>
      <c r="PH1281" t="s">
        <v>4943</v>
      </c>
      <c r="PI1281" t="s">
        <v>4943</v>
      </c>
      <c r="PJ1281" t="s">
        <v>4943</v>
      </c>
      <c r="PK1281" t="s">
        <v>4943</v>
      </c>
      <c r="PL1281" t="s">
        <v>4943</v>
      </c>
      <c r="PM1281" t="s">
        <v>4943</v>
      </c>
      <c r="PN1281" t="s">
        <v>4943</v>
      </c>
      <c r="PP1281" t="s">
        <v>4943</v>
      </c>
      <c r="PQ1281" t="s">
        <v>4943</v>
      </c>
      <c r="PR1281" t="s">
        <v>4943</v>
      </c>
      <c r="PS1281" t="s">
        <v>4943</v>
      </c>
      <c r="PT1281" t="s">
        <v>4943</v>
      </c>
      <c r="PU1281" t="s">
        <v>4943</v>
      </c>
      <c r="PV1281" t="s">
        <v>4943</v>
      </c>
      <c r="PW1281" t="s">
        <v>4943</v>
      </c>
      <c r="PX1281" t="s">
        <v>4943</v>
      </c>
      <c r="PY1281" t="s">
        <v>4943</v>
      </c>
      <c r="PZ1281" t="s">
        <v>4942</v>
      </c>
      <c r="QA1281" t="s">
        <v>4942</v>
      </c>
      <c r="QB1281" t="s">
        <v>4943</v>
      </c>
      <c r="QC1281" t="s">
        <v>4943</v>
      </c>
      <c r="QD1281" t="s">
        <v>4943</v>
      </c>
      <c r="QE1281" t="s">
        <v>4943</v>
      </c>
    </row>
    <row r="1282" spans="1:447" x14ac:dyDescent="0.3">
      <c r="A1282">
        <v>1281</v>
      </c>
      <c r="B1282" t="s">
        <v>5567</v>
      </c>
      <c r="C1282" t="s">
        <v>1147</v>
      </c>
      <c r="D1282" t="s">
        <v>3428</v>
      </c>
      <c r="E1282" t="s">
        <v>3537</v>
      </c>
      <c r="F1282" t="s">
        <v>3645</v>
      </c>
      <c r="G1282" t="s">
        <v>1079</v>
      </c>
      <c r="FG1282" t="s">
        <v>1099</v>
      </c>
      <c r="FH1282" t="s">
        <v>4999</v>
      </c>
      <c r="FI1282" t="s">
        <v>4999</v>
      </c>
      <c r="FJ1282" t="s">
        <v>1099</v>
      </c>
      <c r="FK1282" t="s">
        <v>4964</v>
      </c>
      <c r="FL1282" t="s">
        <v>4964</v>
      </c>
      <c r="PG1282" t="s">
        <v>4942</v>
      </c>
      <c r="PH1282" t="s">
        <v>4943</v>
      </c>
      <c r="PI1282" t="s">
        <v>4943</v>
      </c>
      <c r="PJ1282" t="s">
        <v>4943</v>
      </c>
      <c r="PK1282" t="s">
        <v>4943</v>
      </c>
      <c r="PL1282" t="s">
        <v>4943</v>
      </c>
      <c r="PM1282" t="s">
        <v>4943</v>
      </c>
      <c r="PN1282" t="s">
        <v>4943</v>
      </c>
      <c r="PP1282" t="s">
        <v>4943</v>
      </c>
      <c r="PQ1282" t="s">
        <v>4943</v>
      </c>
      <c r="PR1282" t="s">
        <v>4943</v>
      </c>
      <c r="PS1282" t="s">
        <v>4943</v>
      </c>
      <c r="PT1282" t="s">
        <v>4943</v>
      </c>
      <c r="PU1282" t="s">
        <v>4943</v>
      </c>
      <c r="PV1282" t="s">
        <v>4943</v>
      </c>
      <c r="PW1282" t="s">
        <v>4943</v>
      </c>
      <c r="PX1282" t="s">
        <v>4943</v>
      </c>
      <c r="PY1282" t="s">
        <v>4943</v>
      </c>
      <c r="PZ1282" t="s">
        <v>4943</v>
      </c>
      <c r="QA1282" t="s">
        <v>4943</v>
      </c>
      <c r="QB1282" t="s">
        <v>4943</v>
      </c>
      <c r="QC1282" t="s">
        <v>4943</v>
      </c>
      <c r="QD1282" t="s">
        <v>4943</v>
      </c>
      <c r="QE1282" t="s">
        <v>4943</v>
      </c>
    </row>
    <row r="1283" spans="1:447" x14ac:dyDescent="0.3">
      <c r="A1283">
        <v>1282</v>
      </c>
      <c r="B1283" t="s">
        <v>5567</v>
      </c>
      <c r="C1283" t="s">
        <v>1147</v>
      </c>
      <c r="D1283" t="s">
        <v>3428</v>
      </c>
      <c r="E1283" t="s">
        <v>3537</v>
      </c>
      <c r="F1283" t="s">
        <v>3645</v>
      </c>
      <c r="G1283" t="s">
        <v>1079</v>
      </c>
      <c r="FG1283" t="s">
        <v>1099</v>
      </c>
      <c r="FH1283" t="s">
        <v>5046</v>
      </c>
      <c r="FI1283" t="s">
        <v>5046</v>
      </c>
      <c r="FJ1283" t="s">
        <v>1099</v>
      </c>
      <c r="FK1283" t="s">
        <v>4983</v>
      </c>
      <c r="FL1283" t="s">
        <v>4983</v>
      </c>
      <c r="PG1283" t="s">
        <v>4942</v>
      </c>
      <c r="PH1283" t="s">
        <v>4943</v>
      </c>
      <c r="PI1283" t="s">
        <v>4943</v>
      </c>
      <c r="PJ1283" t="s">
        <v>4943</v>
      </c>
      <c r="PK1283" t="s">
        <v>4943</v>
      </c>
      <c r="PL1283" t="s">
        <v>4943</v>
      </c>
      <c r="PM1283" t="s">
        <v>4943</v>
      </c>
      <c r="PN1283" t="s">
        <v>4943</v>
      </c>
      <c r="PP1283" t="s">
        <v>4943</v>
      </c>
      <c r="PQ1283" t="s">
        <v>4943</v>
      </c>
      <c r="PR1283" t="s">
        <v>4943</v>
      </c>
      <c r="PS1283" t="s">
        <v>4943</v>
      </c>
      <c r="PT1283" t="s">
        <v>4943</v>
      </c>
      <c r="PU1283" t="s">
        <v>4943</v>
      </c>
      <c r="PV1283" t="s">
        <v>4943</v>
      </c>
      <c r="PW1283" t="s">
        <v>4943</v>
      </c>
      <c r="PX1283" t="s">
        <v>4943</v>
      </c>
      <c r="PY1283" t="s">
        <v>4943</v>
      </c>
      <c r="PZ1283" t="s">
        <v>4942</v>
      </c>
      <c r="QA1283" t="s">
        <v>4942</v>
      </c>
      <c r="QB1283" t="s">
        <v>4943</v>
      </c>
      <c r="QC1283" t="s">
        <v>4943</v>
      </c>
      <c r="QD1283" t="s">
        <v>4943</v>
      </c>
      <c r="QE1283" t="s">
        <v>4943</v>
      </c>
    </row>
    <row r="1284" spans="1:447" x14ac:dyDescent="0.3">
      <c r="A1284">
        <v>1283</v>
      </c>
      <c r="B1284" t="s">
        <v>5567</v>
      </c>
      <c r="C1284" t="s">
        <v>1147</v>
      </c>
      <c r="D1284" t="s">
        <v>3428</v>
      </c>
      <c r="E1284" t="s">
        <v>3537</v>
      </c>
      <c r="F1284" t="s">
        <v>3644</v>
      </c>
      <c r="G1284" t="s">
        <v>1079</v>
      </c>
      <c r="FM1284" t="s">
        <v>1099</v>
      </c>
      <c r="FN1284" t="s">
        <v>5317</v>
      </c>
      <c r="FO1284" t="s">
        <v>5838</v>
      </c>
      <c r="PG1284" t="s">
        <v>4942</v>
      </c>
      <c r="PH1284" t="s">
        <v>4942</v>
      </c>
      <c r="PI1284" t="s">
        <v>4943</v>
      </c>
      <c r="PJ1284" t="s">
        <v>4943</v>
      </c>
      <c r="PK1284" t="s">
        <v>4943</v>
      </c>
      <c r="PL1284" t="s">
        <v>4943</v>
      </c>
      <c r="PM1284" t="s">
        <v>4943</v>
      </c>
      <c r="PN1284" t="s">
        <v>4943</v>
      </c>
      <c r="PP1284" t="s">
        <v>4943</v>
      </c>
      <c r="PQ1284" t="s">
        <v>4943</v>
      </c>
      <c r="PR1284" t="s">
        <v>4943</v>
      </c>
      <c r="PS1284" t="s">
        <v>4943</v>
      </c>
      <c r="PT1284" t="s">
        <v>4942</v>
      </c>
      <c r="PU1284" t="s">
        <v>4943</v>
      </c>
      <c r="PV1284" t="s">
        <v>4943</v>
      </c>
      <c r="PW1284" t="s">
        <v>4943</v>
      </c>
      <c r="PX1284" t="s">
        <v>4943</v>
      </c>
      <c r="PY1284" t="s">
        <v>4943</v>
      </c>
      <c r="PZ1284" t="s">
        <v>4943</v>
      </c>
      <c r="QA1284" t="s">
        <v>4943</v>
      </c>
      <c r="QB1284" t="s">
        <v>4943</v>
      </c>
      <c r="QC1284" t="s">
        <v>4943</v>
      </c>
      <c r="QD1284" t="s">
        <v>4943</v>
      </c>
      <c r="QE1284" t="s">
        <v>4943</v>
      </c>
    </row>
    <row r="1285" spans="1:447" x14ac:dyDescent="0.3">
      <c r="A1285">
        <v>1284</v>
      </c>
      <c r="B1285" t="s">
        <v>5567</v>
      </c>
      <c r="C1285" t="s">
        <v>1147</v>
      </c>
      <c r="D1285" t="s">
        <v>3428</v>
      </c>
      <c r="E1285" t="s">
        <v>3537</v>
      </c>
      <c r="F1285" t="s">
        <v>3644</v>
      </c>
      <c r="G1285" t="s">
        <v>1079</v>
      </c>
      <c r="FM1285" t="s">
        <v>1099</v>
      </c>
      <c r="FN1285" t="s">
        <v>5317</v>
      </c>
      <c r="FO1285" t="s">
        <v>5810</v>
      </c>
      <c r="PG1285" t="s">
        <v>4942</v>
      </c>
      <c r="PH1285" t="s">
        <v>4942</v>
      </c>
      <c r="PI1285" t="s">
        <v>4943</v>
      </c>
      <c r="PJ1285" t="s">
        <v>4943</v>
      </c>
      <c r="PK1285" t="s">
        <v>4943</v>
      </c>
      <c r="PL1285" t="s">
        <v>4943</v>
      </c>
      <c r="PM1285" t="s">
        <v>4943</v>
      </c>
      <c r="PN1285" t="s">
        <v>4943</v>
      </c>
      <c r="PP1285" t="s">
        <v>4943</v>
      </c>
      <c r="PQ1285" t="s">
        <v>4943</v>
      </c>
      <c r="PR1285" t="s">
        <v>4943</v>
      </c>
      <c r="PS1285" t="s">
        <v>4943</v>
      </c>
      <c r="PT1285" t="s">
        <v>4943</v>
      </c>
      <c r="PU1285" t="s">
        <v>4943</v>
      </c>
      <c r="PV1285" t="s">
        <v>4943</v>
      </c>
      <c r="PW1285" t="s">
        <v>4943</v>
      </c>
      <c r="PX1285" t="s">
        <v>4943</v>
      </c>
      <c r="PY1285" t="s">
        <v>4943</v>
      </c>
      <c r="PZ1285" t="s">
        <v>4943</v>
      </c>
      <c r="QA1285" t="s">
        <v>4943</v>
      </c>
      <c r="QB1285" t="s">
        <v>4943</v>
      </c>
      <c r="QC1285" t="s">
        <v>4943</v>
      </c>
      <c r="QD1285" t="s">
        <v>4943</v>
      </c>
      <c r="QE1285" t="s">
        <v>4943</v>
      </c>
    </row>
    <row r="1286" spans="1:447" x14ac:dyDescent="0.3">
      <c r="A1286">
        <v>1285</v>
      </c>
      <c r="B1286" t="s">
        <v>5464</v>
      </c>
      <c r="C1286" t="s">
        <v>1147</v>
      </c>
      <c r="D1286" t="s">
        <v>3428</v>
      </c>
      <c r="E1286" t="s">
        <v>1215</v>
      </c>
      <c r="F1286" t="s">
        <v>3641</v>
      </c>
      <c r="G1286" t="s">
        <v>1079</v>
      </c>
      <c r="H1286" t="s">
        <v>1099</v>
      </c>
      <c r="I1286" t="s">
        <v>1127</v>
      </c>
      <c r="J1286" t="s">
        <v>1093</v>
      </c>
      <c r="K1286" t="s">
        <v>4953</v>
      </c>
      <c r="L1286" t="s">
        <v>5935</v>
      </c>
      <c r="M1286" t="s">
        <v>1101</v>
      </c>
      <c r="N1286" t="s">
        <v>1101</v>
      </c>
      <c r="O1286" t="s">
        <v>4935</v>
      </c>
      <c r="AL1286" t="s">
        <v>1099</v>
      </c>
      <c r="AM1286" t="s">
        <v>1081</v>
      </c>
      <c r="AN1286" t="s">
        <v>4987</v>
      </c>
      <c r="AO1286" t="s">
        <v>4987</v>
      </c>
      <c r="AP1286" t="s">
        <v>1101</v>
      </c>
      <c r="AQ1286" t="s">
        <v>1101</v>
      </c>
      <c r="AR1286" t="s">
        <v>5012</v>
      </c>
      <c r="AS1286" t="s">
        <v>1099</v>
      </c>
      <c r="AT1286" t="s">
        <v>1081</v>
      </c>
      <c r="AU1286" t="s">
        <v>4987</v>
      </c>
      <c r="AV1286" t="s">
        <v>4987</v>
      </c>
      <c r="AW1286" t="s">
        <v>1101</v>
      </c>
      <c r="AX1286" t="s">
        <v>1101</v>
      </c>
      <c r="AY1286" t="s">
        <v>4935</v>
      </c>
      <c r="AZ1286" t="s">
        <v>1099</v>
      </c>
      <c r="BG1286" t="s">
        <v>1080</v>
      </c>
      <c r="BH1286" t="s">
        <v>1102</v>
      </c>
      <c r="BI1286" t="s">
        <v>1081</v>
      </c>
      <c r="BJ1286" t="s">
        <v>4958</v>
      </c>
      <c r="BK1286" t="s">
        <v>4958</v>
      </c>
      <c r="BW1286" t="s">
        <v>1099</v>
      </c>
      <c r="BX1286" t="s">
        <v>1083</v>
      </c>
      <c r="BY1286" t="s">
        <v>1081</v>
      </c>
      <c r="BZ1286" t="s">
        <v>4987</v>
      </c>
      <c r="CA1286" t="s">
        <v>4987</v>
      </c>
      <c r="CB1286" t="s">
        <v>1101</v>
      </c>
      <c r="CC1286" t="s">
        <v>1101</v>
      </c>
      <c r="CD1286" t="s">
        <v>4944</v>
      </c>
      <c r="CM1286" t="s">
        <v>1099</v>
      </c>
      <c r="CT1286" t="s">
        <v>1099</v>
      </c>
      <c r="CY1286" t="s">
        <v>1101</v>
      </c>
      <c r="CZ1286" t="s">
        <v>1101</v>
      </c>
      <c r="DA1286" t="s">
        <v>4938</v>
      </c>
      <c r="DE1286" t="s">
        <v>1099</v>
      </c>
      <c r="DF1286" t="s">
        <v>1086</v>
      </c>
      <c r="DG1286" t="s">
        <v>4987</v>
      </c>
      <c r="DH1286" t="s">
        <v>4971</v>
      </c>
      <c r="DI1286" t="s">
        <v>1101</v>
      </c>
      <c r="DJ1286" t="s">
        <v>1101</v>
      </c>
      <c r="DK1286" t="s">
        <v>4938</v>
      </c>
      <c r="DL1286" t="s">
        <v>1099</v>
      </c>
      <c r="DM1286" t="s">
        <v>4950</v>
      </c>
      <c r="DN1286" t="s">
        <v>4950</v>
      </c>
      <c r="DR1286" t="s">
        <v>1080</v>
      </c>
      <c r="DS1286" t="s">
        <v>4958</v>
      </c>
      <c r="DT1286" t="s">
        <v>4958</v>
      </c>
      <c r="IV1286" t="s">
        <v>1087</v>
      </c>
      <c r="IW1286" t="s">
        <v>1087</v>
      </c>
      <c r="IX1286" t="s">
        <v>1087</v>
      </c>
      <c r="IY1286" t="s">
        <v>1082</v>
      </c>
      <c r="IZ1286" t="s">
        <v>1082</v>
      </c>
      <c r="JA1286" t="s">
        <v>1150</v>
      </c>
      <c r="JB1286" t="s">
        <v>1158</v>
      </c>
      <c r="JD1286" t="s">
        <v>5119</v>
      </c>
      <c r="JE1286" t="s">
        <v>1082</v>
      </c>
      <c r="JF1286" t="s">
        <v>1150</v>
      </c>
      <c r="JG1286" t="s">
        <v>1158</v>
      </c>
      <c r="JI1286" t="s">
        <v>5119</v>
      </c>
      <c r="JJ1286" t="s">
        <v>1082</v>
      </c>
      <c r="JK1286" t="s">
        <v>1150</v>
      </c>
      <c r="JL1286" t="s">
        <v>1150</v>
      </c>
      <c r="JM1286" t="s">
        <v>1158</v>
      </c>
      <c r="JO1286" t="s">
        <v>5119</v>
      </c>
      <c r="NP1286" t="s">
        <v>1137</v>
      </c>
      <c r="NQ1286" t="s">
        <v>1137</v>
      </c>
      <c r="PG1286" t="s">
        <v>4942</v>
      </c>
      <c r="PH1286" t="s">
        <v>4943</v>
      </c>
      <c r="PI1286" t="s">
        <v>4943</v>
      </c>
      <c r="PJ1286" t="s">
        <v>4943</v>
      </c>
      <c r="PK1286" t="s">
        <v>4943</v>
      </c>
      <c r="PL1286" t="s">
        <v>4942</v>
      </c>
      <c r="PM1286" t="s">
        <v>4943</v>
      </c>
      <c r="PN1286" t="s">
        <v>4943</v>
      </c>
      <c r="PP1286" t="s">
        <v>4943</v>
      </c>
      <c r="PQ1286" t="s">
        <v>4943</v>
      </c>
      <c r="PR1286" t="s">
        <v>4943</v>
      </c>
      <c r="PS1286" t="s">
        <v>4943</v>
      </c>
      <c r="PT1286" t="s">
        <v>4943</v>
      </c>
      <c r="PU1286" t="s">
        <v>4943</v>
      </c>
      <c r="PV1286" t="s">
        <v>4943</v>
      </c>
      <c r="PW1286" t="s">
        <v>4943</v>
      </c>
      <c r="PX1286" t="s">
        <v>4943</v>
      </c>
      <c r="PY1286" t="s">
        <v>4942</v>
      </c>
      <c r="PZ1286" t="s">
        <v>4942</v>
      </c>
      <c r="QA1286" t="s">
        <v>4943</v>
      </c>
      <c r="QB1286" t="s">
        <v>4943</v>
      </c>
      <c r="QC1286" t="s">
        <v>4943</v>
      </c>
      <c r="QD1286" t="s">
        <v>4943</v>
      </c>
      <c r="QE1286" t="s">
        <v>4943</v>
      </c>
    </row>
    <row r="1287" spans="1:447" x14ac:dyDescent="0.3">
      <c r="A1287">
        <v>1286</v>
      </c>
      <c r="B1287" t="s">
        <v>5464</v>
      </c>
      <c r="C1287" t="s">
        <v>1147</v>
      </c>
      <c r="D1287" t="s">
        <v>3428</v>
      </c>
      <c r="E1287" t="s">
        <v>1215</v>
      </c>
      <c r="F1287" t="s">
        <v>3641</v>
      </c>
      <c r="G1287" t="s">
        <v>1079</v>
      </c>
      <c r="H1287" t="s">
        <v>1099</v>
      </c>
      <c r="I1287" t="s">
        <v>1092</v>
      </c>
      <c r="J1287" t="s">
        <v>1093</v>
      </c>
      <c r="K1287" t="s">
        <v>4953</v>
      </c>
      <c r="L1287" t="s">
        <v>5790</v>
      </c>
      <c r="M1287" t="s">
        <v>1101</v>
      </c>
      <c r="N1287" t="s">
        <v>1101</v>
      </c>
      <c r="O1287" t="s">
        <v>4935</v>
      </c>
      <c r="X1287" t="s">
        <v>1099</v>
      </c>
      <c r="Y1287" t="s">
        <v>1093</v>
      </c>
      <c r="Z1287" t="s">
        <v>4958</v>
      </c>
      <c r="AA1287" t="s">
        <v>5802</v>
      </c>
      <c r="AB1287" t="s">
        <v>1101</v>
      </c>
      <c r="AC1287" t="s">
        <v>1101</v>
      </c>
      <c r="AD1287" t="s">
        <v>5115</v>
      </c>
      <c r="AL1287" t="s">
        <v>1099</v>
      </c>
      <c r="AM1287" t="s">
        <v>1081</v>
      </c>
      <c r="AN1287" t="s">
        <v>4987</v>
      </c>
      <c r="AO1287" t="s">
        <v>4987</v>
      </c>
      <c r="AP1287" t="s">
        <v>1101</v>
      </c>
      <c r="AQ1287" t="s">
        <v>1101</v>
      </c>
      <c r="AR1287" t="s">
        <v>5115</v>
      </c>
      <c r="AS1287" t="s">
        <v>1099</v>
      </c>
      <c r="AT1287" t="s">
        <v>1081</v>
      </c>
      <c r="AU1287" t="s">
        <v>4987</v>
      </c>
      <c r="AV1287" t="s">
        <v>4987</v>
      </c>
      <c r="AW1287" t="s">
        <v>1101</v>
      </c>
      <c r="AX1287" t="s">
        <v>1101</v>
      </c>
      <c r="AY1287" t="s">
        <v>5115</v>
      </c>
      <c r="AZ1287" t="s">
        <v>1099</v>
      </c>
      <c r="BA1287" t="s">
        <v>1081</v>
      </c>
      <c r="BB1287" t="s">
        <v>4958</v>
      </c>
      <c r="BC1287" t="s">
        <v>4958</v>
      </c>
      <c r="BD1287" t="s">
        <v>1101</v>
      </c>
      <c r="BE1287" t="s">
        <v>1101</v>
      </c>
      <c r="BF1287" t="s">
        <v>4935</v>
      </c>
      <c r="BG1287" t="s">
        <v>1099</v>
      </c>
      <c r="BH1287" t="s">
        <v>1102</v>
      </c>
      <c r="BI1287" t="s">
        <v>1081</v>
      </c>
      <c r="BJ1287" t="s">
        <v>4958</v>
      </c>
      <c r="BK1287" t="s">
        <v>4958</v>
      </c>
      <c r="BL1287" t="s">
        <v>1101</v>
      </c>
      <c r="BM1287" t="s">
        <v>1101</v>
      </c>
      <c r="BN1287" t="s">
        <v>4935</v>
      </c>
      <c r="BW1287" t="s">
        <v>1099</v>
      </c>
      <c r="BX1287" t="s">
        <v>1083</v>
      </c>
      <c r="BY1287" t="s">
        <v>1081</v>
      </c>
      <c r="BZ1287" t="s">
        <v>5020</v>
      </c>
      <c r="CA1287" t="s">
        <v>5020</v>
      </c>
      <c r="CB1287" t="s">
        <v>1101</v>
      </c>
      <c r="CC1287" t="s">
        <v>1101</v>
      </c>
      <c r="CD1287" t="s">
        <v>4949</v>
      </c>
      <c r="CM1287" t="s">
        <v>1099</v>
      </c>
      <c r="CN1287" t="s">
        <v>1093</v>
      </c>
      <c r="CO1287" t="s">
        <v>4971</v>
      </c>
      <c r="CP1287" t="s">
        <v>5946</v>
      </c>
      <c r="CT1287" t="s">
        <v>1099</v>
      </c>
      <c r="CY1287" t="s">
        <v>1101</v>
      </c>
      <c r="CZ1287" t="s">
        <v>1101</v>
      </c>
      <c r="DA1287" t="s">
        <v>4946</v>
      </c>
      <c r="DE1287" t="s">
        <v>1099</v>
      </c>
      <c r="DF1287" t="s">
        <v>1086</v>
      </c>
      <c r="DG1287" t="s">
        <v>4961</v>
      </c>
      <c r="DH1287" t="s">
        <v>5086</v>
      </c>
      <c r="DI1287" t="s">
        <v>1101</v>
      </c>
      <c r="DJ1287" t="s">
        <v>1101</v>
      </c>
      <c r="DK1287" t="s">
        <v>4935</v>
      </c>
      <c r="DL1287" t="s">
        <v>1099</v>
      </c>
      <c r="DM1287" t="s">
        <v>4985</v>
      </c>
      <c r="DN1287" t="s">
        <v>4985</v>
      </c>
      <c r="DO1287" t="s">
        <v>1101</v>
      </c>
      <c r="DP1287" t="s">
        <v>1101</v>
      </c>
      <c r="DQ1287" t="s">
        <v>4938</v>
      </c>
      <c r="DR1287" t="s">
        <v>1080</v>
      </c>
      <c r="DS1287" t="s">
        <v>4953</v>
      </c>
      <c r="DT1287" t="s">
        <v>4953</v>
      </c>
      <c r="IV1287" t="s">
        <v>1087</v>
      </c>
      <c r="IW1287" t="s">
        <v>1087</v>
      </c>
      <c r="IX1287" t="s">
        <v>1087</v>
      </c>
      <c r="JE1287" t="s">
        <v>1082</v>
      </c>
      <c r="JF1287" t="s">
        <v>5082</v>
      </c>
      <c r="JG1287" t="s">
        <v>1158</v>
      </c>
      <c r="JI1287" t="s">
        <v>5115</v>
      </c>
      <c r="JJ1287" t="s">
        <v>1082</v>
      </c>
      <c r="JK1287" t="s">
        <v>5082</v>
      </c>
      <c r="JL1287" t="s">
        <v>1126</v>
      </c>
      <c r="JM1287" t="s">
        <v>1158</v>
      </c>
      <c r="JO1287" t="s">
        <v>5115</v>
      </c>
      <c r="NP1287" t="s">
        <v>1137</v>
      </c>
      <c r="NQ1287" t="s">
        <v>1137</v>
      </c>
      <c r="PG1287" t="s">
        <v>4942</v>
      </c>
      <c r="PH1287" t="s">
        <v>4942</v>
      </c>
      <c r="PI1287" t="s">
        <v>4943</v>
      </c>
      <c r="PJ1287" t="s">
        <v>4943</v>
      </c>
      <c r="PK1287" t="s">
        <v>4943</v>
      </c>
      <c r="PL1287" t="s">
        <v>4943</v>
      </c>
      <c r="PM1287" t="s">
        <v>4943</v>
      </c>
      <c r="PN1287" t="s">
        <v>4943</v>
      </c>
      <c r="PP1287" t="s">
        <v>4943</v>
      </c>
      <c r="PQ1287" t="s">
        <v>4943</v>
      </c>
      <c r="PR1287" t="s">
        <v>4943</v>
      </c>
      <c r="PS1287" t="s">
        <v>4943</v>
      </c>
      <c r="PT1287" t="s">
        <v>4943</v>
      </c>
      <c r="PU1287" t="s">
        <v>4943</v>
      </c>
      <c r="PV1287" t="s">
        <v>4943</v>
      </c>
      <c r="PW1287" t="s">
        <v>4943</v>
      </c>
      <c r="PX1287" t="s">
        <v>4943</v>
      </c>
      <c r="PY1287" t="s">
        <v>4943</v>
      </c>
      <c r="PZ1287" t="s">
        <v>4942</v>
      </c>
      <c r="QA1287" t="s">
        <v>4943</v>
      </c>
      <c r="QB1287" t="s">
        <v>4943</v>
      </c>
      <c r="QC1287" t="s">
        <v>4943</v>
      </c>
      <c r="QD1287" t="s">
        <v>4943</v>
      </c>
      <c r="QE1287" t="s">
        <v>4943</v>
      </c>
    </row>
    <row r="1288" spans="1:447" x14ac:dyDescent="0.3">
      <c r="A1288">
        <v>1287</v>
      </c>
      <c r="B1288" t="s">
        <v>5464</v>
      </c>
      <c r="C1288" t="s">
        <v>1147</v>
      </c>
      <c r="D1288" t="s">
        <v>3428</v>
      </c>
      <c r="E1288" t="s">
        <v>1215</v>
      </c>
      <c r="F1288" t="s">
        <v>3641</v>
      </c>
      <c r="G1288" t="s">
        <v>1079</v>
      </c>
      <c r="H1288" t="s">
        <v>1099</v>
      </c>
      <c r="I1288" t="s">
        <v>1092</v>
      </c>
      <c r="J1288" t="s">
        <v>1093</v>
      </c>
      <c r="K1288" t="s">
        <v>4958</v>
      </c>
      <c r="L1288" t="s">
        <v>5839</v>
      </c>
      <c r="M1288" t="s">
        <v>1101</v>
      </c>
      <c r="N1288" t="s">
        <v>1101</v>
      </c>
      <c r="O1288" t="s">
        <v>5115</v>
      </c>
      <c r="AL1288" t="s">
        <v>1099</v>
      </c>
      <c r="AM1288" t="s">
        <v>1081</v>
      </c>
      <c r="AN1288" t="s">
        <v>4987</v>
      </c>
      <c r="AO1288" t="s">
        <v>4987</v>
      </c>
      <c r="AP1288" t="s">
        <v>1101</v>
      </c>
      <c r="AQ1288" t="s">
        <v>1101</v>
      </c>
      <c r="AR1288" t="s">
        <v>5115</v>
      </c>
      <c r="AS1288" t="s">
        <v>1099</v>
      </c>
      <c r="AT1288" t="s">
        <v>1081</v>
      </c>
      <c r="AU1288" t="s">
        <v>5020</v>
      </c>
      <c r="AV1288" t="s">
        <v>5020</v>
      </c>
      <c r="AW1288" t="s">
        <v>1101</v>
      </c>
      <c r="AX1288" t="s">
        <v>1101</v>
      </c>
      <c r="AY1288" t="s">
        <v>5115</v>
      </c>
      <c r="AZ1288" t="s">
        <v>1099</v>
      </c>
      <c r="BA1288" t="s">
        <v>1081</v>
      </c>
      <c r="BB1288" t="s">
        <v>4964</v>
      </c>
      <c r="BC1288" t="s">
        <v>4964</v>
      </c>
      <c r="BD1288" t="s">
        <v>1101</v>
      </c>
      <c r="BE1288" t="s">
        <v>1101</v>
      </c>
      <c r="BF1288" t="s">
        <v>4993</v>
      </c>
      <c r="BG1288" t="s">
        <v>1099</v>
      </c>
      <c r="BH1288" t="s">
        <v>1102</v>
      </c>
      <c r="BI1288" t="s">
        <v>1081</v>
      </c>
      <c r="BJ1288" t="s">
        <v>4958</v>
      </c>
      <c r="BK1288" t="s">
        <v>4958</v>
      </c>
      <c r="BL1288" t="s">
        <v>1101</v>
      </c>
      <c r="BM1288" t="s">
        <v>1101</v>
      </c>
      <c r="BN1288" t="s">
        <v>4938</v>
      </c>
      <c r="BW1288" t="s">
        <v>1099</v>
      </c>
      <c r="BX1288" t="s">
        <v>1083</v>
      </c>
      <c r="BY1288" t="s">
        <v>1081</v>
      </c>
      <c r="BZ1288" t="s">
        <v>4987</v>
      </c>
      <c r="CA1288" t="s">
        <v>4987</v>
      </c>
      <c r="CB1288" t="s">
        <v>1101</v>
      </c>
      <c r="CC1288" t="s">
        <v>1101</v>
      </c>
      <c r="CD1288" t="s">
        <v>4986</v>
      </c>
      <c r="CM1288" t="s">
        <v>1099</v>
      </c>
      <c r="CT1288" t="s">
        <v>1099</v>
      </c>
      <c r="CY1288" t="s">
        <v>1101</v>
      </c>
      <c r="CZ1288" t="s">
        <v>1101</v>
      </c>
      <c r="DA1288" t="s">
        <v>4986</v>
      </c>
      <c r="DE1288" t="s">
        <v>1099</v>
      </c>
      <c r="DF1288" t="s">
        <v>1086</v>
      </c>
      <c r="DG1288" t="s">
        <v>4961</v>
      </c>
      <c r="DH1288" t="s">
        <v>5086</v>
      </c>
      <c r="DI1288" t="s">
        <v>1101</v>
      </c>
      <c r="DJ1288" t="s">
        <v>1101</v>
      </c>
      <c r="DK1288" t="s">
        <v>4993</v>
      </c>
      <c r="DL1288" t="s">
        <v>1099</v>
      </c>
      <c r="DM1288" t="s">
        <v>4960</v>
      </c>
      <c r="DN1288" t="s">
        <v>4960</v>
      </c>
      <c r="DO1288" t="s">
        <v>1101</v>
      </c>
      <c r="DP1288" t="s">
        <v>1101</v>
      </c>
      <c r="DQ1288" t="s">
        <v>4938</v>
      </c>
      <c r="DR1288" t="s">
        <v>1080</v>
      </c>
      <c r="DS1288" t="s">
        <v>4961</v>
      </c>
      <c r="DT1288" t="s">
        <v>4961</v>
      </c>
      <c r="IV1288" t="s">
        <v>1087</v>
      </c>
      <c r="IW1288" t="s">
        <v>1087</v>
      </c>
      <c r="IX1288" t="s">
        <v>1087</v>
      </c>
      <c r="JE1288" t="s">
        <v>1082</v>
      </c>
      <c r="JJ1288" t="s">
        <v>1082</v>
      </c>
      <c r="JK1288" t="s">
        <v>5082</v>
      </c>
      <c r="JL1288" t="s">
        <v>1126</v>
      </c>
      <c r="JM1288" t="s">
        <v>1158</v>
      </c>
      <c r="JO1288" t="s">
        <v>5000</v>
      </c>
      <c r="NP1288" t="s">
        <v>1137</v>
      </c>
      <c r="NQ1288" t="s">
        <v>1137</v>
      </c>
      <c r="PG1288" t="s">
        <v>4942</v>
      </c>
      <c r="PH1288" t="s">
        <v>4942</v>
      </c>
      <c r="PI1288" t="s">
        <v>4943</v>
      </c>
      <c r="PJ1288" t="s">
        <v>4943</v>
      </c>
      <c r="PK1288" t="s">
        <v>4943</v>
      </c>
      <c r="PL1288" t="s">
        <v>4943</v>
      </c>
      <c r="PM1288" t="s">
        <v>4943</v>
      </c>
      <c r="PN1288" t="s">
        <v>4943</v>
      </c>
      <c r="PP1288" t="s">
        <v>4943</v>
      </c>
      <c r="PQ1288" t="s">
        <v>4943</v>
      </c>
      <c r="PR1288" t="s">
        <v>4943</v>
      </c>
      <c r="PS1288" t="s">
        <v>4943</v>
      </c>
      <c r="PT1288" t="s">
        <v>4943</v>
      </c>
      <c r="PU1288" t="s">
        <v>4943</v>
      </c>
      <c r="PV1288" t="s">
        <v>4943</v>
      </c>
      <c r="PW1288" t="s">
        <v>4943</v>
      </c>
      <c r="PX1288" t="s">
        <v>4943</v>
      </c>
      <c r="PY1288" t="s">
        <v>4943</v>
      </c>
      <c r="PZ1288" t="s">
        <v>4942</v>
      </c>
      <c r="QA1288" t="s">
        <v>4943</v>
      </c>
      <c r="QB1288" t="s">
        <v>4943</v>
      </c>
      <c r="QC1288" t="s">
        <v>4943</v>
      </c>
      <c r="QD1288" t="s">
        <v>4943</v>
      </c>
      <c r="QE1288" t="s">
        <v>4943</v>
      </c>
    </row>
    <row r="1289" spans="1:447" x14ac:dyDescent="0.3">
      <c r="A1289">
        <v>1288</v>
      </c>
      <c r="B1289" t="s">
        <v>5464</v>
      </c>
      <c r="C1289" t="s">
        <v>1147</v>
      </c>
      <c r="D1289" t="s">
        <v>3428</v>
      </c>
      <c r="E1289" t="s">
        <v>1215</v>
      </c>
      <c r="F1289" t="s">
        <v>3641</v>
      </c>
      <c r="G1289" t="s">
        <v>1079</v>
      </c>
      <c r="H1289" t="s">
        <v>1099</v>
      </c>
      <c r="I1289" t="s">
        <v>1127</v>
      </c>
      <c r="J1289" t="s">
        <v>1093</v>
      </c>
      <c r="K1289" t="s">
        <v>4958</v>
      </c>
      <c r="L1289" t="s">
        <v>5786</v>
      </c>
      <c r="M1289" t="s">
        <v>1101</v>
      </c>
      <c r="N1289" t="s">
        <v>1101</v>
      </c>
      <c r="O1289" t="s">
        <v>5119</v>
      </c>
      <c r="AL1289" t="s">
        <v>1099</v>
      </c>
      <c r="AM1289" t="s">
        <v>1081</v>
      </c>
      <c r="AN1289" t="s">
        <v>4987</v>
      </c>
      <c r="AO1289" t="s">
        <v>4987</v>
      </c>
      <c r="AP1289" t="s">
        <v>1101</v>
      </c>
      <c r="AQ1289" t="s">
        <v>1101</v>
      </c>
      <c r="AR1289" t="s">
        <v>4935</v>
      </c>
      <c r="AS1289" t="s">
        <v>1099</v>
      </c>
      <c r="AT1289" t="s">
        <v>1081</v>
      </c>
      <c r="AU1289" t="s">
        <v>5018</v>
      </c>
      <c r="AV1289" t="s">
        <v>5018</v>
      </c>
      <c r="AW1289" t="s">
        <v>1101</v>
      </c>
      <c r="AX1289" t="s">
        <v>1101</v>
      </c>
      <c r="AY1289" t="s">
        <v>4944</v>
      </c>
      <c r="AZ1289" t="s">
        <v>1099</v>
      </c>
      <c r="BA1289" t="s">
        <v>1081</v>
      </c>
      <c r="BB1289" t="s">
        <v>4958</v>
      </c>
      <c r="BC1289" t="s">
        <v>4958</v>
      </c>
      <c r="BD1289" t="s">
        <v>1101</v>
      </c>
      <c r="BE1289" t="s">
        <v>1101</v>
      </c>
      <c r="BF1289" t="s">
        <v>4993</v>
      </c>
      <c r="BG1289" t="s">
        <v>1099</v>
      </c>
      <c r="BW1289" t="s">
        <v>1099</v>
      </c>
      <c r="BX1289" t="s">
        <v>1083</v>
      </c>
      <c r="BY1289" t="s">
        <v>1081</v>
      </c>
      <c r="BZ1289" t="s">
        <v>5020</v>
      </c>
      <c r="CA1289" t="s">
        <v>5020</v>
      </c>
      <c r="CB1289" t="s">
        <v>1101</v>
      </c>
      <c r="CC1289" t="s">
        <v>1101</v>
      </c>
      <c r="CD1289" t="s">
        <v>5115</v>
      </c>
      <c r="CM1289" t="s">
        <v>1099</v>
      </c>
      <c r="CN1289" t="s">
        <v>1093</v>
      </c>
      <c r="CO1289" t="s">
        <v>4971</v>
      </c>
      <c r="CP1289" t="s">
        <v>5946</v>
      </c>
      <c r="CT1289" t="s">
        <v>1099</v>
      </c>
      <c r="CY1289" t="s">
        <v>1101</v>
      </c>
      <c r="CZ1289" t="s">
        <v>1101</v>
      </c>
      <c r="DA1289" t="s">
        <v>4935</v>
      </c>
      <c r="DE1289" t="s">
        <v>1099</v>
      </c>
      <c r="DF1289" t="s">
        <v>1086</v>
      </c>
      <c r="DG1289" t="s">
        <v>4953</v>
      </c>
      <c r="DH1289" t="s">
        <v>4976</v>
      </c>
      <c r="DI1289" t="s">
        <v>1101</v>
      </c>
      <c r="DJ1289" t="s">
        <v>1082</v>
      </c>
      <c r="DL1289" t="s">
        <v>1080</v>
      </c>
      <c r="DM1289" t="s">
        <v>5018</v>
      </c>
      <c r="DN1289" t="s">
        <v>5018</v>
      </c>
      <c r="DR1289" t="s">
        <v>1080</v>
      </c>
      <c r="DS1289" t="s">
        <v>4953</v>
      </c>
      <c r="DT1289" t="s">
        <v>4953</v>
      </c>
      <c r="IV1289" t="s">
        <v>1087</v>
      </c>
      <c r="IW1289" t="s">
        <v>1087</v>
      </c>
      <c r="IX1289" t="s">
        <v>1087</v>
      </c>
      <c r="JE1289" t="s">
        <v>1082</v>
      </c>
      <c r="JJ1289" t="s">
        <v>1082</v>
      </c>
      <c r="JK1289" t="s">
        <v>5082</v>
      </c>
      <c r="JL1289" t="s">
        <v>1126</v>
      </c>
      <c r="JM1289" t="s">
        <v>1158</v>
      </c>
      <c r="JO1289" t="s">
        <v>5085</v>
      </c>
      <c r="NP1289" t="s">
        <v>1137</v>
      </c>
      <c r="NQ1289" t="s">
        <v>1137</v>
      </c>
      <c r="PG1289" t="s">
        <v>4942</v>
      </c>
      <c r="PH1289" t="s">
        <v>4943</v>
      </c>
      <c r="PI1289" t="s">
        <v>4943</v>
      </c>
      <c r="PJ1289" t="s">
        <v>4943</v>
      </c>
      <c r="PK1289" t="s">
        <v>4943</v>
      </c>
      <c r="PL1289" t="s">
        <v>4943</v>
      </c>
      <c r="PM1289" t="s">
        <v>4943</v>
      </c>
      <c r="PN1289" t="s">
        <v>4943</v>
      </c>
      <c r="PP1289" t="s">
        <v>4943</v>
      </c>
      <c r="PQ1289" t="s">
        <v>4943</v>
      </c>
      <c r="PR1289" t="s">
        <v>4943</v>
      </c>
      <c r="PS1289" t="s">
        <v>4943</v>
      </c>
      <c r="PT1289" t="s">
        <v>4943</v>
      </c>
      <c r="PU1289" t="s">
        <v>4943</v>
      </c>
      <c r="PV1289" t="s">
        <v>4942</v>
      </c>
      <c r="PW1289" t="s">
        <v>4943</v>
      </c>
      <c r="PX1289" t="s">
        <v>4943</v>
      </c>
      <c r="PY1289" t="s">
        <v>4943</v>
      </c>
      <c r="PZ1289" t="s">
        <v>4943</v>
      </c>
      <c r="QA1289" t="s">
        <v>4943</v>
      </c>
      <c r="QB1289" t="s">
        <v>4943</v>
      </c>
      <c r="QC1289" t="s">
        <v>4943</v>
      </c>
      <c r="QD1289" t="s">
        <v>4943</v>
      </c>
      <c r="QE1289" t="s">
        <v>4943</v>
      </c>
    </row>
    <row r="1290" spans="1:447" x14ac:dyDescent="0.3">
      <c r="A1290">
        <v>1289</v>
      </c>
      <c r="B1290" t="s">
        <v>5464</v>
      </c>
      <c r="C1290" t="s">
        <v>1147</v>
      </c>
      <c r="D1290" t="s">
        <v>3428</v>
      </c>
      <c r="E1290" t="s">
        <v>1215</v>
      </c>
      <c r="F1290" t="s">
        <v>3641</v>
      </c>
      <c r="G1290" t="s">
        <v>1079</v>
      </c>
      <c r="H1290" t="s">
        <v>1099</v>
      </c>
      <c r="I1290" t="s">
        <v>1127</v>
      </c>
      <c r="J1290" t="s">
        <v>1093</v>
      </c>
      <c r="K1290" t="s">
        <v>4958</v>
      </c>
      <c r="L1290" t="s">
        <v>5786</v>
      </c>
      <c r="M1290" t="s">
        <v>1101</v>
      </c>
      <c r="N1290" t="s">
        <v>1101</v>
      </c>
      <c r="O1290" t="s">
        <v>4935</v>
      </c>
      <c r="AL1290" t="s">
        <v>1099</v>
      </c>
      <c r="AM1290" t="s">
        <v>1081</v>
      </c>
      <c r="AN1290" t="s">
        <v>4987</v>
      </c>
      <c r="AO1290" t="s">
        <v>4987</v>
      </c>
      <c r="AP1290" t="s">
        <v>1101</v>
      </c>
      <c r="AQ1290" t="s">
        <v>1101</v>
      </c>
      <c r="AR1290" t="s">
        <v>4944</v>
      </c>
      <c r="AS1290" t="s">
        <v>1099</v>
      </c>
      <c r="AT1290" t="s">
        <v>1081</v>
      </c>
      <c r="AU1290" t="s">
        <v>4987</v>
      </c>
      <c r="AV1290" t="s">
        <v>4987</v>
      </c>
      <c r="AW1290" t="s">
        <v>1101</v>
      </c>
      <c r="AX1290" t="s">
        <v>1101</v>
      </c>
      <c r="AY1290" t="s">
        <v>4944</v>
      </c>
      <c r="AZ1290" t="s">
        <v>1099</v>
      </c>
      <c r="BA1290" t="s">
        <v>1081</v>
      </c>
      <c r="BB1290" t="s">
        <v>4958</v>
      </c>
      <c r="BC1290" t="s">
        <v>4958</v>
      </c>
      <c r="BG1290" t="s">
        <v>1099</v>
      </c>
      <c r="BH1290" t="s">
        <v>1102</v>
      </c>
      <c r="BI1290" t="s">
        <v>1081</v>
      </c>
      <c r="BJ1290" t="s">
        <v>4958</v>
      </c>
      <c r="BK1290" t="s">
        <v>4958</v>
      </c>
      <c r="BL1290" t="s">
        <v>1101</v>
      </c>
      <c r="BM1290" t="s">
        <v>1101</v>
      </c>
      <c r="BN1290" t="s">
        <v>4938</v>
      </c>
      <c r="BW1290" t="s">
        <v>1099</v>
      </c>
      <c r="BX1290" t="s">
        <v>1083</v>
      </c>
      <c r="BY1290" t="s">
        <v>1081</v>
      </c>
      <c r="BZ1290" t="s">
        <v>4987</v>
      </c>
      <c r="CA1290" t="s">
        <v>4987</v>
      </c>
      <c r="CB1290" t="s">
        <v>1101</v>
      </c>
      <c r="CC1290" t="s">
        <v>1101</v>
      </c>
      <c r="CD1290" t="s">
        <v>4944</v>
      </c>
      <c r="CM1290" t="s">
        <v>1099</v>
      </c>
      <c r="CN1290" t="s">
        <v>1093</v>
      </c>
      <c r="CO1290" t="s">
        <v>4971</v>
      </c>
      <c r="CP1290" t="s">
        <v>5946</v>
      </c>
      <c r="CT1290" t="s">
        <v>1099</v>
      </c>
      <c r="CY1290" t="s">
        <v>1101</v>
      </c>
      <c r="CZ1290" t="s">
        <v>1101</v>
      </c>
      <c r="DA1290" t="s">
        <v>4993</v>
      </c>
      <c r="DE1290" t="s">
        <v>1099</v>
      </c>
      <c r="DF1290" t="s">
        <v>1086</v>
      </c>
      <c r="DG1290" t="s">
        <v>4961</v>
      </c>
      <c r="DH1290" t="s">
        <v>5086</v>
      </c>
      <c r="DI1290" t="s">
        <v>1101</v>
      </c>
      <c r="DJ1290" t="s">
        <v>1101</v>
      </c>
      <c r="DK1290" t="s">
        <v>4935</v>
      </c>
      <c r="DL1290" t="s">
        <v>1099</v>
      </c>
      <c r="DM1290" t="s">
        <v>5018</v>
      </c>
      <c r="DN1290" t="s">
        <v>5018</v>
      </c>
      <c r="DR1290" t="s">
        <v>1080</v>
      </c>
      <c r="DS1290" t="s">
        <v>4958</v>
      </c>
      <c r="DT1290" t="s">
        <v>4958</v>
      </c>
      <c r="IV1290" t="s">
        <v>1087</v>
      </c>
      <c r="IW1290" t="s">
        <v>1087</v>
      </c>
      <c r="IX1290" t="s">
        <v>1087</v>
      </c>
      <c r="JE1290" t="s">
        <v>1082</v>
      </c>
      <c r="JF1290" t="s">
        <v>5082</v>
      </c>
      <c r="JG1290" t="s">
        <v>1158</v>
      </c>
      <c r="JI1290" t="s">
        <v>5115</v>
      </c>
      <c r="JJ1290" t="s">
        <v>1082</v>
      </c>
      <c r="JK1290" t="s">
        <v>1150</v>
      </c>
      <c r="JL1290" t="s">
        <v>1150</v>
      </c>
      <c r="JM1290" t="s">
        <v>1158</v>
      </c>
      <c r="JO1290" t="s">
        <v>4969</v>
      </c>
      <c r="NP1290" t="s">
        <v>1137</v>
      </c>
      <c r="NQ1290" t="s">
        <v>1137</v>
      </c>
      <c r="PG1290" t="s">
        <v>4942</v>
      </c>
      <c r="PH1290" t="s">
        <v>4943</v>
      </c>
      <c r="PI1290" t="s">
        <v>4943</v>
      </c>
      <c r="PJ1290" t="s">
        <v>4943</v>
      </c>
      <c r="PK1290" t="s">
        <v>4943</v>
      </c>
      <c r="PL1290" t="s">
        <v>4943</v>
      </c>
      <c r="PM1290" t="s">
        <v>4943</v>
      </c>
      <c r="PN1290" t="s">
        <v>4943</v>
      </c>
      <c r="PP1290" t="s">
        <v>4943</v>
      </c>
      <c r="PQ1290" t="s">
        <v>4943</v>
      </c>
      <c r="PR1290" t="s">
        <v>4943</v>
      </c>
      <c r="PS1290" t="s">
        <v>4943</v>
      </c>
      <c r="PT1290" t="s">
        <v>4943</v>
      </c>
      <c r="PU1290" t="s">
        <v>4943</v>
      </c>
      <c r="PV1290" t="s">
        <v>4943</v>
      </c>
      <c r="PW1290" t="s">
        <v>4943</v>
      </c>
      <c r="PX1290" t="s">
        <v>4943</v>
      </c>
      <c r="PY1290" t="s">
        <v>4942</v>
      </c>
      <c r="PZ1290" t="s">
        <v>4942</v>
      </c>
      <c r="QA1290" t="s">
        <v>4943</v>
      </c>
      <c r="QB1290" t="s">
        <v>4943</v>
      </c>
      <c r="QC1290" t="s">
        <v>4943</v>
      </c>
      <c r="QD1290" t="s">
        <v>4943</v>
      </c>
      <c r="QE1290" t="s">
        <v>4943</v>
      </c>
    </row>
    <row r="1291" spans="1:447" x14ac:dyDescent="0.3">
      <c r="A1291">
        <v>1290</v>
      </c>
      <c r="B1291" t="s">
        <v>5485</v>
      </c>
      <c r="C1291" t="s">
        <v>1147</v>
      </c>
      <c r="D1291" t="s">
        <v>3428</v>
      </c>
      <c r="E1291" t="s">
        <v>1215</v>
      </c>
      <c r="F1291" t="s">
        <v>3359</v>
      </c>
      <c r="G1291" t="s">
        <v>1079</v>
      </c>
      <c r="DX1291" t="s">
        <v>1099</v>
      </c>
      <c r="DY1291" t="s">
        <v>4950</v>
      </c>
      <c r="DZ1291" t="s">
        <v>4950</v>
      </c>
      <c r="ED1291" t="s">
        <v>1080</v>
      </c>
      <c r="EE1291" t="s">
        <v>4963</v>
      </c>
      <c r="EF1291" t="s">
        <v>4963</v>
      </c>
      <c r="EG1291" t="s">
        <v>1101</v>
      </c>
      <c r="EH1291" t="s">
        <v>1082</v>
      </c>
      <c r="EJ1291" t="s">
        <v>1099</v>
      </c>
      <c r="EK1291" t="s">
        <v>5058</v>
      </c>
      <c r="EL1291" t="s">
        <v>5058</v>
      </c>
      <c r="EP1291" t="s">
        <v>1099</v>
      </c>
      <c r="EQ1291" t="s">
        <v>4963</v>
      </c>
      <c r="ER1291" t="s">
        <v>4963</v>
      </c>
      <c r="EV1291" t="s">
        <v>1099</v>
      </c>
      <c r="EY1291" t="s">
        <v>1099</v>
      </c>
      <c r="EZ1291" t="s">
        <v>4965</v>
      </c>
      <c r="FA1291" t="s">
        <v>4971</v>
      </c>
      <c r="FB1291" t="s">
        <v>4971</v>
      </c>
      <c r="FC1291" t="s">
        <v>1099</v>
      </c>
      <c r="FD1291" t="s">
        <v>1094</v>
      </c>
      <c r="FE1291" t="s">
        <v>5058</v>
      </c>
      <c r="FF1291" t="s">
        <v>5263</v>
      </c>
      <c r="IX1291" t="s">
        <v>1087</v>
      </c>
      <c r="JJ1291" t="s">
        <v>1082</v>
      </c>
      <c r="JK1291" t="s">
        <v>5082</v>
      </c>
      <c r="JL1291" t="s">
        <v>1126</v>
      </c>
      <c r="JM1291" t="s">
        <v>1158</v>
      </c>
      <c r="JO1291" t="s">
        <v>5000</v>
      </c>
      <c r="NP1291" t="s">
        <v>1137</v>
      </c>
      <c r="NQ1291" t="s">
        <v>1137</v>
      </c>
      <c r="PG1291" t="s">
        <v>4942</v>
      </c>
      <c r="PH1291" t="s">
        <v>4943</v>
      </c>
      <c r="PI1291" t="s">
        <v>4943</v>
      </c>
      <c r="PJ1291" t="s">
        <v>4943</v>
      </c>
      <c r="PK1291" t="s">
        <v>4943</v>
      </c>
      <c r="PL1291" t="s">
        <v>4943</v>
      </c>
      <c r="PM1291" t="s">
        <v>4943</v>
      </c>
      <c r="PN1291" t="s">
        <v>4943</v>
      </c>
      <c r="PP1291" t="s">
        <v>4943</v>
      </c>
      <c r="PQ1291" t="s">
        <v>4943</v>
      </c>
      <c r="PR1291" t="s">
        <v>4943</v>
      </c>
      <c r="PS1291" t="s">
        <v>4943</v>
      </c>
      <c r="PT1291" t="s">
        <v>4943</v>
      </c>
      <c r="PU1291" t="s">
        <v>4943</v>
      </c>
      <c r="PV1291" t="s">
        <v>4942</v>
      </c>
      <c r="PW1291" t="s">
        <v>4943</v>
      </c>
      <c r="PX1291" t="s">
        <v>4943</v>
      </c>
      <c r="PY1291" t="s">
        <v>4943</v>
      </c>
      <c r="PZ1291" t="s">
        <v>4942</v>
      </c>
      <c r="QA1291" t="s">
        <v>4942</v>
      </c>
      <c r="QB1291" t="s">
        <v>4943</v>
      </c>
      <c r="QC1291" t="s">
        <v>4943</v>
      </c>
      <c r="QD1291" t="s">
        <v>4943</v>
      </c>
      <c r="QE1291" t="s">
        <v>4943</v>
      </c>
    </row>
    <row r="1292" spans="1:447" x14ac:dyDescent="0.3">
      <c r="A1292">
        <v>1291</v>
      </c>
      <c r="B1292" t="s">
        <v>5485</v>
      </c>
      <c r="C1292" t="s">
        <v>1147</v>
      </c>
      <c r="D1292" t="s">
        <v>3428</v>
      </c>
      <c r="E1292" t="s">
        <v>1215</v>
      </c>
      <c r="F1292" t="s">
        <v>3641</v>
      </c>
      <c r="G1292" t="s">
        <v>1079</v>
      </c>
      <c r="DX1292" t="s">
        <v>1099</v>
      </c>
      <c r="EA1292" t="s">
        <v>1101</v>
      </c>
      <c r="EB1292" t="s">
        <v>1101</v>
      </c>
      <c r="EC1292" t="s">
        <v>4938</v>
      </c>
      <c r="ED1292" t="s">
        <v>1080</v>
      </c>
      <c r="EE1292" t="s">
        <v>4953</v>
      </c>
      <c r="EF1292" t="s">
        <v>4953</v>
      </c>
      <c r="EG1292" t="s">
        <v>1101</v>
      </c>
      <c r="EH1292" t="s">
        <v>1101</v>
      </c>
      <c r="EI1292" t="s">
        <v>4938</v>
      </c>
      <c r="EJ1292" t="s">
        <v>1099</v>
      </c>
      <c r="EK1292" t="s">
        <v>4963</v>
      </c>
      <c r="EL1292" t="s">
        <v>4963</v>
      </c>
      <c r="EP1292" t="s">
        <v>1099</v>
      </c>
      <c r="EQ1292" t="s">
        <v>4970</v>
      </c>
      <c r="ER1292" t="s">
        <v>4970</v>
      </c>
      <c r="EV1292" t="s">
        <v>1080</v>
      </c>
      <c r="EY1292" t="s">
        <v>1099</v>
      </c>
      <c r="FC1292" t="s">
        <v>1099</v>
      </c>
      <c r="FD1292" t="s">
        <v>1094</v>
      </c>
      <c r="FE1292" t="s">
        <v>5029</v>
      </c>
      <c r="FF1292" t="s">
        <v>5947</v>
      </c>
      <c r="IX1292" t="s">
        <v>1087</v>
      </c>
      <c r="JJ1292" t="s">
        <v>1082</v>
      </c>
      <c r="JK1292" t="s">
        <v>5082</v>
      </c>
      <c r="JL1292" t="s">
        <v>1126</v>
      </c>
      <c r="JM1292" t="s">
        <v>1158</v>
      </c>
      <c r="JO1292" t="s">
        <v>5115</v>
      </c>
      <c r="NP1292" t="s">
        <v>1137</v>
      </c>
      <c r="NQ1292" t="s">
        <v>1137</v>
      </c>
      <c r="PG1292" t="s">
        <v>4942</v>
      </c>
      <c r="PH1292" t="s">
        <v>4943</v>
      </c>
      <c r="PI1292" t="s">
        <v>4943</v>
      </c>
      <c r="PJ1292" t="s">
        <v>4943</v>
      </c>
      <c r="PK1292" t="s">
        <v>4943</v>
      </c>
      <c r="PL1292" t="s">
        <v>4943</v>
      </c>
      <c r="PM1292" t="s">
        <v>4943</v>
      </c>
      <c r="PN1292" t="s">
        <v>4943</v>
      </c>
      <c r="PP1292" t="s">
        <v>4943</v>
      </c>
      <c r="PQ1292" t="s">
        <v>4943</v>
      </c>
      <c r="PR1292" t="s">
        <v>4943</v>
      </c>
      <c r="PS1292" t="s">
        <v>4943</v>
      </c>
      <c r="PT1292" t="s">
        <v>4943</v>
      </c>
      <c r="PU1292" t="s">
        <v>4943</v>
      </c>
      <c r="PV1292" t="s">
        <v>4943</v>
      </c>
      <c r="PW1292" t="s">
        <v>4943</v>
      </c>
      <c r="PX1292" t="s">
        <v>4943</v>
      </c>
      <c r="PY1292" t="s">
        <v>4943</v>
      </c>
      <c r="PZ1292" t="s">
        <v>4942</v>
      </c>
      <c r="QA1292" t="s">
        <v>4943</v>
      </c>
      <c r="QB1292" t="s">
        <v>4943</v>
      </c>
      <c r="QC1292" t="s">
        <v>4943</v>
      </c>
      <c r="QD1292" t="s">
        <v>4943</v>
      </c>
      <c r="QE1292" t="s">
        <v>4943</v>
      </c>
    </row>
    <row r="1293" spans="1:447" x14ac:dyDescent="0.3">
      <c r="A1293">
        <v>1292</v>
      </c>
      <c r="B1293" t="s">
        <v>5485</v>
      </c>
      <c r="C1293" t="s">
        <v>1147</v>
      </c>
      <c r="D1293" t="s">
        <v>3428</v>
      </c>
      <c r="E1293" t="s">
        <v>1215</v>
      </c>
      <c r="F1293" t="s">
        <v>3641</v>
      </c>
      <c r="G1293" t="s">
        <v>1079</v>
      </c>
      <c r="DX1293" t="s">
        <v>1099</v>
      </c>
      <c r="DY1293" t="s">
        <v>4960</v>
      </c>
      <c r="DZ1293" t="s">
        <v>4960</v>
      </c>
      <c r="ED1293" t="s">
        <v>1080</v>
      </c>
      <c r="EE1293" t="s">
        <v>4958</v>
      </c>
      <c r="EF1293" t="s">
        <v>4958</v>
      </c>
      <c r="EG1293" t="s">
        <v>1101</v>
      </c>
      <c r="EH1293" t="s">
        <v>1082</v>
      </c>
      <c r="EJ1293" t="s">
        <v>1099</v>
      </c>
      <c r="EK1293" t="s">
        <v>4963</v>
      </c>
      <c r="EL1293" t="s">
        <v>4963</v>
      </c>
      <c r="EM1293" t="s">
        <v>1101</v>
      </c>
      <c r="EN1293" t="s">
        <v>1101</v>
      </c>
      <c r="EO1293" t="s">
        <v>4938</v>
      </c>
      <c r="EP1293" t="s">
        <v>1099</v>
      </c>
      <c r="EQ1293" t="s">
        <v>4992</v>
      </c>
      <c r="ER1293" t="s">
        <v>4992</v>
      </c>
      <c r="EV1293" t="s">
        <v>1080</v>
      </c>
      <c r="EY1293" t="s">
        <v>1099</v>
      </c>
      <c r="FC1293" t="s">
        <v>1099</v>
      </c>
      <c r="FD1293" t="s">
        <v>1094</v>
      </c>
      <c r="FE1293" t="s">
        <v>5030</v>
      </c>
      <c r="FF1293" t="s">
        <v>5948</v>
      </c>
      <c r="IX1293" t="s">
        <v>1087</v>
      </c>
      <c r="JJ1293" t="s">
        <v>1082</v>
      </c>
      <c r="JK1293" t="s">
        <v>5082</v>
      </c>
      <c r="JL1293" t="s">
        <v>1126</v>
      </c>
      <c r="JM1293" t="s">
        <v>1158</v>
      </c>
      <c r="JO1293" t="s">
        <v>5115</v>
      </c>
      <c r="NP1293" t="s">
        <v>1137</v>
      </c>
      <c r="NQ1293" t="s">
        <v>1137</v>
      </c>
      <c r="PG1293" t="s">
        <v>4942</v>
      </c>
      <c r="PH1293" t="s">
        <v>4943</v>
      </c>
      <c r="PI1293" t="s">
        <v>4943</v>
      </c>
      <c r="PJ1293" t="s">
        <v>4943</v>
      </c>
      <c r="PK1293" t="s">
        <v>4943</v>
      </c>
      <c r="PL1293" t="s">
        <v>4943</v>
      </c>
      <c r="PM1293" t="s">
        <v>4943</v>
      </c>
      <c r="PN1293" t="s">
        <v>4943</v>
      </c>
      <c r="PP1293" t="s">
        <v>4943</v>
      </c>
      <c r="PQ1293" t="s">
        <v>4943</v>
      </c>
      <c r="PR1293" t="s">
        <v>4943</v>
      </c>
      <c r="PS1293" t="s">
        <v>4943</v>
      </c>
      <c r="PT1293" t="s">
        <v>4943</v>
      </c>
      <c r="PU1293" t="s">
        <v>4943</v>
      </c>
      <c r="PV1293" t="s">
        <v>4943</v>
      </c>
      <c r="PW1293" t="s">
        <v>4942</v>
      </c>
      <c r="PX1293" t="s">
        <v>4943</v>
      </c>
      <c r="PY1293" t="s">
        <v>4943</v>
      </c>
      <c r="PZ1293" t="s">
        <v>4942</v>
      </c>
      <c r="QA1293" t="s">
        <v>4942</v>
      </c>
      <c r="QB1293" t="s">
        <v>4943</v>
      </c>
      <c r="QC1293" t="s">
        <v>4943</v>
      </c>
      <c r="QD1293" t="s">
        <v>4943</v>
      </c>
      <c r="QE1293" t="s">
        <v>4943</v>
      </c>
    </row>
    <row r="1294" spans="1:447" x14ac:dyDescent="0.3">
      <c r="A1294">
        <v>1293</v>
      </c>
      <c r="B1294" t="s">
        <v>5485</v>
      </c>
      <c r="C1294" t="s">
        <v>1147</v>
      </c>
      <c r="D1294" t="s">
        <v>3428</v>
      </c>
      <c r="E1294" t="s">
        <v>1215</v>
      </c>
      <c r="F1294" t="s">
        <v>3641</v>
      </c>
      <c r="G1294" t="s">
        <v>1079</v>
      </c>
      <c r="DX1294" t="s">
        <v>1099</v>
      </c>
      <c r="DY1294" t="s">
        <v>4960</v>
      </c>
      <c r="DZ1294" t="s">
        <v>4960</v>
      </c>
      <c r="EA1294" t="s">
        <v>1101</v>
      </c>
      <c r="EB1294" t="s">
        <v>1101</v>
      </c>
      <c r="EC1294" t="s">
        <v>4938</v>
      </c>
      <c r="ED1294" t="s">
        <v>1080</v>
      </c>
      <c r="EE1294" t="s">
        <v>4953</v>
      </c>
      <c r="EF1294" t="s">
        <v>4953</v>
      </c>
      <c r="EJ1294" t="s">
        <v>1099</v>
      </c>
      <c r="EK1294" t="s">
        <v>4992</v>
      </c>
      <c r="EL1294" t="s">
        <v>4992</v>
      </c>
      <c r="EP1294" t="s">
        <v>1099</v>
      </c>
      <c r="EQ1294" t="s">
        <v>4990</v>
      </c>
      <c r="ER1294" t="s">
        <v>4990</v>
      </c>
      <c r="ES1294" t="s">
        <v>1101</v>
      </c>
      <c r="ET1294" t="s">
        <v>1101</v>
      </c>
      <c r="EU1294" t="s">
        <v>4938</v>
      </c>
      <c r="EV1294" t="s">
        <v>1099</v>
      </c>
      <c r="EY1294" t="s">
        <v>1099</v>
      </c>
      <c r="EZ1294" t="s">
        <v>4965</v>
      </c>
      <c r="FA1294" t="s">
        <v>4971</v>
      </c>
      <c r="FB1294" t="s">
        <v>4971</v>
      </c>
      <c r="FC1294" t="s">
        <v>1099</v>
      </c>
      <c r="FD1294" t="s">
        <v>1093</v>
      </c>
      <c r="FE1294" t="s">
        <v>4971</v>
      </c>
      <c r="FF1294" t="s">
        <v>5340</v>
      </c>
      <c r="IX1294" t="s">
        <v>1087</v>
      </c>
      <c r="JJ1294" t="s">
        <v>1082</v>
      </c>
      <c r="JK1294" t="s">
        <v>5082</v>
      </c>
      <c r="JL1294" t="s">
        <v>1126</v>
      </c>
      <c r="JM1294" t="s">
        <v>1158</v>
      </c>
      <c r="JO1294" t="s">
        <v>5000</v>
      </c>
      <c r="NP1294" t="s">
        <v>1137</v>
      </c>
      <c r="NQ1294" t="s">
        <v>1137</v>
      </c>
      <c r="PG1294" t="s">
        <v>4942</v>
      </c>
      <c r="PH1294" t="s">
        <v>4942</v>
      </c>
      <c r="PI1294" t="s">
        <v>4943</v>
      </c>
      <c r="PJ1294" t="s">
        <v>4943</v>
      </c>
      <c r="PK1294" t="s">
        <v>4943</v>
      </c>
      <c r="PL1294" t="s">
        <v>4943</v>
      </c>
      <c r="PM1294" t="s">
        <v>4943</v>
      </c>
      <c r="PN1294" t="s">
        <v>4943</v>
      </c>
      <c r="PP1294" t="s">
        <v>4943</v>
      </c>
      <c r="PQ1294" t="s">
        <v>4943</v>
      </c>
      <c r="PR1294" t="s">
        <v>4943</v>
      </c>
      <c r="PS1294" t="s">
        <v>4943</v>
      </c>
      <c r="PT1294" t="s">
        <v>4943</v>
      </c>
      <c r="PU1294" t="s">
        <v>4943</v>
      </c>
      <c r="PV1294" t="s">
        <v>4943</v>
      </c>
      <c r="PW1294" t="s">
        <v>4943</v>
      </c>
      <c r="PX1294" t="s">
        <v>4943</v>
      </c>
      <c r="PY1294" t="s">
        <v>4943</v>
      </c>
      <c r="PZ1294" t="s">
        <v>4942</v>
      </c>
      <c r="QA1294" t="s">
        <v>4943</v>
      </c>
      <c r="QB1294" t="s">
        <v>4943</v>
      </c>
      <c r="QC1294" t="s">
        <v>4943</v>
      </c>
      <c r="QD1294" t="s">
        <v>4943</v>
      </c>
      <c r="QE1294" t="s">
        <v>4943</v>
      </c>
    </row>
    <row r="1295" spans="1:447" x14ac:dyDescent="0.3">
      <c r="A1295">
        <v>1294</v>
      </c>
      <c r="B1295" t="s">
        <v>5485</v>
      </c>
      <c r="C1295" t="s">
        <v>1147</v>
      </c>
      <c r="D1295" t="s">
        <v>3428</v>
      </c>
      <c r="E1295" t="s">
        <v>1215</v>
      </c>
      <c r="F1295" t="s">
        <v>3641</v>
      </c>
      <c r="G1295" t="s">
        <v>1079</v>
      </c>
      <c r="DX1295" t="s">
        <v>1099</v>
      </c>
      <c r="DY1295" t="s">
        <v>4952</v>
      </c>
      <c r="DZ1295" t="s">
        <v>4952</v>
      </c>
      <c r="EA1295" t="s">
        <v>1101</v>
      </c>
      <c r="EB1295" t="s">
        <v>1101</v>
      </c>
      <c r="EC1295" t="s">
        <v>4938</v>
      </c>
      <c r="ED1295" t="s">
        <v>1080</v>
      </c>
      <c r="EE1295" t="s">
        <v>4983</v>
      </c>
      <c r="EF1295" t="s">
        <v>4983</v>
      </c>
      <c r="EJ1295" t="s">
        <v>1099</v>
      </c>
      <c r="EK1295" t="s">
        <v>4970</v>
      </c>
      <c r="EL1295" t="s">
        <v>4970</v>
      </c>
      <c r="EP1295" t="s">
        <v>1099</v>
      </c>
      <c r="EQ1295" t="s">
        <v>4990</v>
      </c>
      <c r="ER1295" t="s">
        <v>4990</v>
      </c>
      <c r="ES1295" t="s">
        <v>1101</v>
      </c>
      <c r="ET1295" t="s">
        <v>1101</v>
      </c>
      <c r="EU1295" t="s">
        <v>4938</v>
      </c>
      <c r="EV1295" t="s">
        <v>1080</v>
      </c>
      <c r="EY1295" t="s">
        <v>1099</v>
      </c>
      <c r="EZ1295" t="s">
        <v>4965</v>
      </c>
      <c r="FA1295" t="s">
        <v>4971</v>
      </c>
      <c r="FB1295" t="s">
        <v>4971</v>
      </c>
      <c r="FC1295" t="s">
        <v>1099</v>
      </c>
      <c r="FD1295" t="s">
        <v>1094</v>
      </c>
      <c r="FE1295" t="s">
        <v>5058</v>
      </c>
      <c r="FF1295" t="s">
        <v>5263</v>
      </c>
      <c r="IX1295" t="s">
        <v>1087</v>
      </c>
      <c r="JJ1295" t="s">
        <v>1082</v>
      </c>
      <c r="JK1295" t="s">
        <v>5082</v>
      </c>
      <c r="JL1295" t="s">
        <v>1126</v>
      </c>
      <c r="JM1295" t="s">
        <v>1158</v>
      </c>
      <c r="JO1295" t="s">
        <v>5000</v>
      </c>
      <c r="NP1295" t="s">
        <v>1137</v>
      </c>
      <c r="NQ1295" t="s">
        <v>1137</v>
      </c>
      <c r="PG1295" t="s">
        <v>4942</v>
      </c>
      <c r="PH1295" t="s">
        <v>4943</v>
      </c>
      <c r="PI1295" t="s">
        <v>4943</v>
      </c>
      <c r="PJ1295" t="s">
        <v>4943</v>
      </c>
      <c r="PK1295" t="s">
        <v>4943</v>
      </c>
      <c r="PL1295" t="s">
        <v>4943</v>
      </c>
      <c r="PM1295" t="s">
        <v>4943</v>
      </c>
      <c r="PN1295" t="s">
        <v>4943</v>
      </c>
      <c r="PP1295" t="s">
        <v>4943</v>
      </c>
      <c r="PQ1295" t="s">
        <v>4943</v>
      </c>
      <c r="PR1295" t="s">
        <v>4943</v>
      </c>
      <c r="PS1295" t="s">
        <v>4943</v>
      </c>
      <c r="PT1295" t="s">
        <v>4943</v>
      </c>
      <c r="PU1295" t="s">
        <v>4943</v>
      </c>
      <c r="PV1295" t="s">
        <v>4943</v>
      </c>
      <c r="PW1295" t="s">
        <v>4943</v>
      </c>
      <c r="PX1295" t="s">
        <v>4943</v>
      </c>
      <c r="PY1295" t="s">
        <v>4943</v>
      </c>
      <c r="PZ1295" t="s">
        <v>4942</v>
      </c>
      <c r="QA1295" t="s">
        <v>4943</v>
      </c>
      <c r="QB1295" t="s">
        <v>4943</v>
      </c>
      <c r="QC1295" t="s">
        <v>4943</v>
      </c>
      <c r="QD1295" t="s">
        <v>4943</v>
      </c>
      <c r="QE1295" t="s">
        <v>4943</v>
      </c>
    </row>
    <row r="1296" spans="1:447" x14ac:dyDescent="0.3">
      <c r="A1296">
        <v>1295</v>
      </c>
      <c r="B1296" t="s">
        <v>5485</v>
      </c>
      <c r="C1296" t="s">
        <v>1147</v>
      </c>
      <c r="D1296" t="s">
        <v>3428</v>
      </c>
      <c r="E1296" t="s">
        <v>1215</v>
      </c>
      <c r="F1296" t="s">
        <v>3641</v>
      </c>
      <c r="G1296" t="s">
        <v>1079</v>
      </c>
      <c r="GN1296" t="s">
        <v>1099</v>
      </c>
      <c r="GT1296" t="s">
        <v>1099</v>
      </c>
      <c r="GU1296" t="s">
        <v>5058</v>
      </c>
      <c r="GV1296" t="s">
        <v>5058</v>
      </c>
      <c r="GW1296" t="s">
        <v>1101</v>
      </c>
      <c r="GX1296" t="s">
        <v>1101</v>
      </c>
      <c r="GY1296" t="s">
        <v>4938</v>
      </c>
      <c r="GZ1296" t="s">
        <v>1099</v>
      </c>
      <c r="HC1296" t="s">
        <v>1101</v>
      </c>
      <c r="HD1296" t="s">
        <v>1101</v>
      </c>
      <c r="HE1296" t="s">
        <v>4938</v>
      </c>
      <c r="HF1296" t="s">
        <v>1099</v>
      </c>
      <c r="HI1296" t="s">
        <v>1101</v>
      </c>
      <c r="HJ1296" t="s">
        <v>1101</v>
      </c>
      <c r="HK1296" t="s">
        <v>4938</v>
      </c>
      <c r="HL1296" t="s">
        <v>1099</v>
      </c>
      <c r="HO1296" t="s">
        <v>1101</v>
      </c>
      <c r="HP1296" t="s">
        <v>1101</v>
      </c>
      <c r="HQ1296" t="s">
        <v>4938</v>
      </c>
      <c r="HR1296" t="s">
        <v>1099</v>
      </c>
      <c r="HS1296" t="s">
        <v>4948</v>
      </c>
      <c r="HT1296" t="s">
        <v>4948</v>
      </c>
      <c r="PG1296" t="s">
        <v>4942</v>
      </c>
      <c r="PH1296" t="s">
        <v>4942</v>
      </c>
      <c r="PI1296" t="s">
        <v>4943</v>
      </c>
      <c r="PJ1296" t="s">
        <v>4943</v>
      </c>
      <c r="PK1296" t="s">
        <v>4943</v>
      </c>
      <c r="PL1296" t="s">
        <v>4943</v>
      </c>
      <c r="PM1296" t="s">
        <v>4943</v>
      </c>
      <c r="PN1296" t="s">
        <v>4943</v>
      </c>
      <c r="PP1296" t="s">
        <v>4943</v>
      </c>
      <c r="PQ1296" t="s">
        <v>4943</v>
      </c>
      <c r="PR1296" t="s">
        <v>4943</v>
      </c>
      <c r="PS1296" t="s">
        <v>4943</v>
      </c>
      <c r="PT1296" t="s">
        <v>4943</v>
      </c>
      <c r="PU1296" t="s">
        <v>4943</v>
      </c>
      <c r="PV1296" t="s">
        <v>4943</v>
      </c>
      <c r="PW1296" t="s">
        <v>4943</v>
      </c>
      <c r="PX1296" t="s">
        <v>4943</v>
      </c>
      <c r="PY1296" t="s">
        <v>4943</v>
      </c>
      <c r="PZ1296" t="s">
        <v>4942</v>
      </c>
      <c r="QA1296" t="s">
        <v>4943</v>
      </c>
      <c r="QB1296" t="s">
        <v>4943</v>
      </c>
      <c r="QC1296" t="s">
        <v>4943</v>
      </c>
      <c r="QD1296" t="s">
        <v>4943</v>
      </c>
      <c r="QE1296" t="s">
        <v>4943</v>
      </c>
    </row>
    <row r="1297" spans="1:447" x14ac:dyDescent="0.3">
      <c r="A1297">
        <v>1296</v>
      </c>
      <c r="B1297" t="s">
        <v>5485</v>
      </c>
      <c r="C1297" t="s">
        <v>1147</v>
      </c>
      <c r="D1297" t="s">
        <v>3428</v>
      </c>
      <c r="E1297" t="s">
        <v>1215</v>
      </c>
      <c r="F1297" t="s">
        <v>3641</v>
      </c>
      <c r="G1297" t="s">
        <v>1079</v>
      </c>
      <c r="GN1297" t="s">
        <v>1099</v>
      </c>
      <c r="GQ1297" t="s">
        <v>1101</v>
      </c>
      <c r="GR1297" t="s">
        <v>1101</v>
      </c>
      <c r="GS1297" t="s">
        <v>4938</v>
      </c>
      <c r="GT1297" t="s">
        <v>1099</v>
      </c>
      <c r="GU1297" t="s">
        <v>5029</v>
      </c>
      <c r="GV1297" t="s">
        <v>5029</v>
      </c>
      <c r="GW1297" t="s">
        <v>1101</v>
      </c>
      <c r="GX1297" t="s">
        <v>1101</v>
      </c>
      <c r="GY1297" t="s">
        <v>4938</v>
      </c>
      <c r="GZ1297" t="s">
        <v>1099</v>
      </c>
      <c r="HF1297" t="s">
        <v>1099</v>
      </c>
      <c r="HG1297" t="s">
        <v>4971</v>
      </c>
      <c r="HH1297" t="s">
        <v>4971</v>
      </c>
      <c r="HI1297" t="s">
        <v>1101</v>
      </c>
      <c r="HJ1297" t="s">
        <v>1101</v>
      </c>
      <c r="HK1297" t="s">
        <v>4938</v>
      </c>
      <c r="HL1297" t="s">
        <v>1099</v>
      </c>
      <c r="HM1297" t="s">
        <v>4963</v>
      </c>
      <c r="HN1297" t="s">
        <v>4963</v>
      </c>
      <c r="HR1297" t="s">
        <v>1099</v>
      </c>
      <c r="HS1297" t="s">
        <v>4948</v>
      </c>
      <c r="HT1297" t="s">
        <v>4948</v>
      </c>
      <c r="HU1297" t="s">
        <v>1101</v>
      </c>
      <c r="HV1297" t="s">
        <v>1101</v>
      </c>
      <c r="HW1297" t="s">
        <v>4949</v>
      </c>
      <c r="PG1297" t="s">
        <v>4942</v>
      </c>
      <c r="PH1297" t="s">
        <v>4943</v>
      </c>
      <c r="PI1297" t="s">
        <v>4943</v>
      </c>
      <c r="PJ1297" t="s">
        <v>4943</v>
      </c>
      <c r="PK1297" t="s">
        <v>4943</v>
      </c>
      <c r="PL1297" t="s">
        <v>4943</v>
      </c>
      <c r="PM1297" t="s">
        <v>4943</v>
      </c>
      <c r="PN1297" t="s">
        <v>4943</v>
      </c>
      <c r="PP1297" t="s">
        <v>4943</v>
      </c>
      <c r="PQ1297" t="s">
        <v>4943</v>
      </c>
      <c r="PR1297" t="s">
        <v>4943</v>
      </c>
      <c r="PS1297" t="s">
        <v>4943</v>
      </c>
      <c r="PT1297" t="s">
        <v>4943</v>
      </c>
      <c r="PU1297" t="s">
        <v>4943</v>
      </c>
      <c r="PV1297" t="s">
        <v>4943</v>
      </c>
      <c r="PW1297" t="s">
        <v>4943</v>
      </c>
      <c r="PX1297" t="s">
        <v>4943</v>
      </c>
      <c r="PY1297" t="s">
        <v>4943</v>
      </c>
      <c r="PZ1297" t="s">
        <v>4942</v>
      </c>
      <c r="QA1297" t="s">
        <v>4943</v>
      </c>
      <c r="QB1297" t="s">
        <v>4943</v>
      </c>
      <c r="QC1297" t="s">
        <v>4943</v>
      </c>
      <c r="QD1297" t="s">
        <v>4943</v>
      </c>
      <c r="QE1297" t="s">
        <v>4943</v>
      </c>
    </row>
    <row r="1298" spans="1:447" x14ac:dyDescent="0.3">
      <c r="A1298">
        <v>1297</v>
      </c>
      <c r="B1298" t="s">
        <v>5485</v>
      </c>
      <c r="C1298" t="s">
        <v>1147</v>
      </c>
      <c r="D1298" t="s">
        <v>3428</v>
      </c>
      <c r="E1298" t="s">
        <v>1215</v>
      </c>
      <c r="F1298" t="s">
        <v>3641</v>
      </c>
      <c r="G1298" t="s">
        <v>1079</v>
      </c>
      <c r="GN1298" t="s">
        <v>1099</v>
      </c>
      <c r="GT1298" t="s">
        <v>1099</v>
      </c>
      <c r="GU1298" t="s">
        <v>5058</v>
      </c>
      <c r="GV1298" t="s">
        <v>5058</v>
      </c>
      <c r="GZ1298" t="s">
        <v>1099</v>
      </c>
      <c r="HA1298" t="s">
        <v>5949</v>
      </c>
      <c r="HB1298" t="s">
        <v>5949</v>
      </c>
      <c r="HF1298" t="s">
        <v>1099</v>
      </c>
      <c r="HL1298" t="s">
        <v>1099</v>
      </c>
      <c r="HR1298" t="s">
        <v>1099</v>
      </c>
      <c r="HS1298" t="s">
        <v>4971</v>
      </c>
      <c r="HT1298" t="s">
        <v>4971</v>
      </c>
      <c r="PG1298" t="s">
        <v>4942</v>
      </c>
      <c r="PH1298" t="s">
        <v>4942</v>
      </c>
      <c r="PI1298" t="s">
        <v>4943</v>
      </c>
      <c r="PJ1298" t="s">
        <v>4943</v>
      </c>
      <c r="PK1298" t="s">
        <v>4943</v>
      </c>
      <c r="PL1298" t="s">
        <v>4943</v>
      </c>
      <c r="PM1298" t="s">
        <v>4943</v>
      </c>
      <c r="PN1298" t="s">
        <v>4943</v>
      </c>
      <c r="PP1298" t="s">
        <v>4943</v>
      </c>
      <c r="PQ1298" t="s">
        <v>4943</v>
      </c>
      <c r="PR1298" t="s">
        <v>4943</v>
      </c>
      <c r="PS1298" t="s">
        <v>4943</v>
      </c>
      <c r="PT1298" t="s">
        <v>4943</v>
      </c>
      <c r="PU1298" t="s">
        <v>4943</v>
      </c>
      <c r="PV1298" t="s">
        <v>4943</v>
      </c>
      <c r="PW1298" t="s">
        <v>4943</v>
      </c>
      <c r="PX1298" t="s">
        <v>4943</v>
      </c>
      <c r="PY1298" t="s">
        <v>4943</v>
      </c>
      <c r="PZ1298" t="s">
        <v>4942</v>
      </c>
      <c r="QA1298" t="s">
        <v>4943</v>
      </c>
      <c r="QB1298" t="s">
        <v>4943</v>
      </c>
      <c r="QC1298" t="s">
        <v>4943</v>
      </c>
      <c r="QD1298" t="s">
        <v>4943</v>
      </c>
      <c r="QE1298" t="s">
        <v>4943</v>
      </c>
    </row>
    <row r="1299" spans="1:447" x14ac:dyDescent="0.3">
      <c r="A1299">
        <v>1298</v>
      </c>
      <c r="B1299" t="s">
        <v>5485</v>
      </c>
      <c r="C1299" t="s">
        <v>1147</v>
      </c>
      <c r="D1299" t="s">
        <v>3428</v>
      </c>
      <c r="E1299" t="s">
        <v>1215</v>
      </c>
      <c r="F1299" t="s">
        <v>3641</v>
      </c>
      <c r="G1299" t="s">
        <v>1079</v>
      </c>
      <c r="GN1299" t="s">
        <v>1099</v>
      </c>
      <c r="GQ1299" t="s">
        <v>1101</v>
      </c>
      <c r="GR1299" t="s">
        <v>1101</v>
      </c>
      <c r="GS1299" t="s">
        <v>4938</v>
      </c>
      <c r="GT1299" t="s">
        <v>1099</v>
      </c>
      <c r="GU1299" t="s">
        <v>5029</v>
      </c>
      <c r="GV1299" t="s">
        <v>5029</v>
      </c>
      <c r="GZ1299" t="s">
        <v>1099</v>
      </c>
      <c r="HA1299" t="s">
        <v>5030</v>
      </c>
      <c r="HB1299" t="s">
        <v>5030</v>
      </c>
      <c r="HC1299" t="s">
        <v>1101</v>
      </c>
      <c r="HD1299" t="s">
        <v>1101</v>
      </c>
      <c r="HE1299" t="s">
        <v>4993</v>
      </c>
      <c r="HF1299" t="s">
        <v>1080</v>
      </c>
      <c r="HG1299" t="s">
        <v>4950</v>
      </c>
      <c r="HH1299" t="s">
        <v>4950</v>
      </c>
      <c r="HI1299" t="s">
        <v>1101</v>
      </c>
      <c r="HJ1299" t="s">
        <v>1101</v>
      </c>
      <c r="HK1299" t="s">
        <v>4944</v>
      </c>
      <c r="HL1299" t="s">
        <v>1099</v>
      </c>
      <c r="HM1299" t="s">
        <v>4963</v>
      </c>
      <c r="HN1299" t="s">
        <v>4963</v>
      </c>
      <c r="HO1299" t="s">
        <v>1101</v>
      </c>
      <c r="HP1299" t="s">
        <v>1101</v>
      </c>
      <c r="HQ1299" t="s">
        <v>4993</v>
      </c>
      <c r="HR1299" t="s">
        <v>1099</v>
      </c>
      <c r="HS1299" t="s">
        <v>4971</v>
      </c>
      <c r="HT1299" t="s">
        <v>4971</v>
      </c>
      <c r="PG1299" t="s">
        <v>4942</v>
      </c>
      <c r="PH1299" t="s">
        <v>4943</v>
      </c>
      <c r="PI1299" t="s">
        <v>4943</v>
      </c>
      <c r="PJ1299" t="s">
        <v>4943</v>
      </c>
      <c r="PK1299" t="s">
        <v>4943</v>
      </c>
      <c r="PL1299" t="s">
        <v>4943</v>
      </c>
      <c r="PM1299" t="s">
        <v>4943</v>
      </c>
      <c r="PN1299" t="s">
        <v>4943</v>
      </c>
      <c r="PP1299" t="s">
        <v>4943</v>
      </c>
      <c r="PQ1299" t="s">
        <v>4943</v>
      </c>
      <c r="PR1299" t="s">
        <v>4943</v>
      </c>
      <c r="PS1299" t="s">
        <v>4943</v>
      </c>
      <c r="PT1299" t="s">
        <v>4943</v>
      </c>
      <c r="PU1299" t="s">
        <v>4943</v>
      </c>
      <c r="PV1299" t="s">
        <v>4943</v>
      </c>
      <c r="PW1299" t="s">
        <v>4943</v>
      </c>
      <c r="PX1299" t="s">
        <v>4943</v>
      </c>
      <c r="PY1299" t="s">
        <v>4943</v>
      </c>
      <c r="PZ1299" t="s">
        <v>4942</v>
      </c>
      <c r="QA1299" t="s">
        <v>4943</v>
      </c>
      <c r="QB1299" t="s">
        <v>4943</v>
      </c>
      <c r="QC1299" t="s">
        <v>4943</v>
      </c>
      <c r="QD1299" t="s">
        <v>4943</v>
      </c>
      <c r="QE1299" t="s">
        <v>4943</v>
      </c>
    </row>
    <row r="1300" spans="1:447" x14ac:dyDescent="0.3">
      <c r="A1300">
        <v>1299</v>
      </c>
      <c r="B1300" t="s">
        <v>5485</v>
      </c>
      <c r="C1300" t="s">
        <v>1147</v>
      </c>
      <c r="D1300" t="s">
        <v>3428</v>
      </c>
      <c r="E1300" t="s">
        <v>1215</v>
      </c>
      <c r="F1300" t="s">
        <v>3641</v>
      </c>
      <c r="G1300" t="s">
        <v>1079</v>
      </c>
      <c r="GN1300" t="s">
        <v>1099</v>
      </c>
      <c r="GT1300" t="s">
        <v>1099</v>
      </c>
      <c r="GU1300" t="s">
        <v>5029</v>
      </c>
      <c r="GV1300" t="s">
        <v>5029</v>
      </c>
      <c r="GW1300" t="s">
        <v>1101</v>
      </c>
      <c r="GX1300" t="s">
        <v>1101</v>
      </c>
      <c r="GY1300" t="s">
        <v>4993</v>
      </c>
      <c r="GZ1300" t="s">
        <v>1099</v>
      </c>
      <c r="HA1300" t="s">
        <v>5058</v>
      </c>
      <c r="HB1300" t="s">
        <v>5058</v>
      </c>
      <c r="HC1300" t="s">
        <v>1101</v>
      </c>
      <c r="HD1300" t="s">
        <v>1101</v>
      </c>
      <c r="HE1300" t="s">
        <v>4938</v>
      </c>
      <c r="HF1300" t="s">
        <v>1099</v>
      </c>
      <c r="HL1300" t="s">
        <v>1099</v>
      </c>
      <c r="HR1300" t="s">
        <v>1099</v>
      </c>
      <c r="HS1300" t="s">
        <v>4971</v>
      </c>
      <c r="HT1300" t="s">
        <v>4971</v>
      </c>
      <c r="HU1300" t="s">
        <v>1101</v>
      </c>
      <c r="HV1300" t="s">
        <v>1101</v>
      </c>
      <c r="HW1300" t="s">
        <v>4949</v>
      </c>
      <c r="PG1300" t="s">
        <v>4942</v>
      </c>
      <c r="PH1300" t="s">
        <v>4943</v>
      </c>
      <c r="PI1300" t="s">
        <v>4943</v>
      </c>
      <c r="PJ1300" t="s">
        <v>4943</v>
      </c>
      <c r="PK1300" t="s">
        <v>4943</v>
      </c>
      <c r="PL1300" t="s">
        <v>4943</v>
      </c>
      <c r="PM1300" t="s">
        <v>4943</v>
      </c>
      <c r="PN1300" t="s">
        <v>4943</v>
      </c>
      <c r="PP1300" t="s">
        <v>4943</v>
      </c>
      <c r="PQ1300" t="s">
        <v>4943</v>
      </c>
      <c r="PR1300" t="s">
        <v>4943</v>
      </c>
      <c r="PS1300" t="s">
        <v>4943</v>
      </c>
      <c r="PT1300" t="s">
        <v>4943</v>
      </c>
      <c r="PU1300" t="s">
        <v>4943</v>
      </c>
      <c r="PV1300" t="s">
        <v>4943</v>
      </c>
      <c r="PW1300" t="s">
        <v>4943</v>
      </c>
      <c r="PX1300" t="s">
        <v>4943</v>
      </c>
      <c r="PY1300" t="s">
        <v>4943</v>
      </c>
      <c r="PZ1300" t="s">
        <v>4942</v>
      </c>
      <c r="QA1300" t="s">
        <v>4943</v>
      </c>
      <c r="QB1300" t="s">
        <v>4943</v>
      </c>
      <c r="QC1300" t="s">
        <v>4943</v>
      </c>
      <c r="QD1300" t="s">
        <v>4943</v>
      </c>
      <c r="QE1300" t="s">
        <v>4943</v>
      </c>
    </row>
    <row r="1301" spans="1:447" x14ac:dyDescent="0.3">
      <c r="A1301">
        <v>1300</v>
      </c>
      <c r="B1301" t="s">
        <v>5485</v>
      </c>
      <c r="C1301" t="s">
        <v>1147</v>
      </c>
      <c r="D1301" t="s">
        <v>3428</v>
      </c>
      <c r="E1301" t="s">
        <v>1215</v>
      </c>
      <c r="F1301" t="s">
        <v>3641</v>
      </c>
      <c r="G1301" t="s">
        <v>1079</v>
      </c>
      <c r="HX1301" t="s">
        <v>1099</v>
      </c>
      <c r="HY1301" t="s">
        <v>5042</v>
      </c>
      <c r="HZ1301" t="s">
        <v>5042</v>
      </c>
      <c r="ID1301" t="s">
        <v>1099</v>
      </c>
      <c r="IJ1301" t="s">
        <v>1099</v>
      </c>
      <c r="IP1301" t="s">
        <v>1099</v>
      </c>
      <c r="IQ1301" t="s">
        <v>4971</v>
      </c>
      <c r="IR1301" t="s">
        <v>4971</v>
      </c>
      <c r="PG1301" t="s">
        <v>4942</v>
      </c>
      <c r="PH1301" t="s">
        <v>4943</v>
      </c>
      <c r="PI1301" t="s">
        <v>4943</v>
      </c>
      <c r="PJ1301" t="s">
        <v>4943</v>
      </c>
      <c r="PK1301" t="s">
        <v>4943</v>
      </c>
      <c r="PL1301" t="s">
        <v>4943</v>
      </c>
      <c r="PM1301" t="s">
        <v>4943</v>
      </c>
      <c r="PN1301" t="s">
        <v>4943</v>
      </c>
      <c r="PP1301" t="s">
        <v>4943</v>
      </c>
      <c r="PQ1301" t="s">
        <v>4943</v>
      </c>
      <c r="PR1301" t="s">
        <v>4943</v>
      </c>
      <c r="PS1301" t="s">
        <v>4943</v>
      </c>
      <c r="PT1301" t="s">
        <v>4943</v>
      </c>
      <c r="PU1301" t="s">
        <v>4943</v>
      </c>
      <c r="PV1301" t="s">
        <v>4943</v>
      </c>
      <c r="PW1301" t="s">
        <v>4943</v>
      </c>
      <c r="PX1301" t="s">
        <v>4943</v>
      </c>
      <c r="PY1301" t="s">
        <v>4943</v>
      </c>
      <c r="PZ1301" t="s">
        <v>4942</v>
      </c>
      <c r="QA1301" t="s">
        <v>4943</v>
      </c>
      <c r="QB1301" t="s">
        <v>4943</v>
      </c>
      <c r="QC1301" t="s">
        <v>4943</v>
      </c>
      <c r="QD1301" t="s">
        <v>4943</v>
      </c>
      <c r="QE1301" t="s">
        <v>4943</v>
      </c>
    </row>
    <row r="1302" spans="1:447" x14ac:dyDescent="0.3">
      <c r="A1302">
        <v>1301</v>
      </c>
      <c r="B1302" t="s">
        <v>5485</v>
      </c>
      <c r="C1302" t="s">
        <v>1147</v>
      </c>
      <c r="D1302" t="s">
        <v>3428</v>
      </c>
      <c r="E1302" t="s">
        <v>1215</v>
      </c>
      <c r="F1302" t="s">
        <v>3641</v>
      </c>
      <c r="G1302" t="s">
        <v>1079</v>
      </c>
      <c r="HX1302" t="s">
        <v>1099</v>
      </c>
      <c r="HY1302" t="s">
        <v>4962</v>
      </c>
      <c r="HZ1302" t="s">
        <v>4962</v>
      </c>
      <c r="ID1302" t="s">
        <v>1099</v>
      </c>
      <c r="IE1302" t="s">
        <v>5042</v>
      </c>
      <c r="IF1302" t="s">
        <v>5042</v>
      </c>
      <c r="IJ1302" t="s">
        <v>1099</v>
      </c>
      <c r="IP1302" t="s">
        <v>1099</v>
      </c>
      <c r="IQ1302" t="s">
        <v>4948</v>
      </c>
      <c r="IR1302" t="s">
        <v>4948</v>
      </c>
      <c r="PG1302" t="s">
        <v>4942</v>
      </c>
      <c r="PH1302" t="s">
        <v>4943</v>
      </c>
      <c r="PI1302" t="s">
        <v>4943</v>
      </c>
      <c r="PJ1302" t="s">
        <v>4943</v>
      </c>
      <c r="PK1302" t="s">
        <v>4943</v>
      </c>
      <c r="PL1302" t="s">
        <v>4943</v>
      </c>
      <c r="PM1302" t="s">
        <v>4943</v>
      </c>
      <c r="PN1302" t="s">
        <v>4943</v>
      </c>
      <c r="PP1302" t="s">
        <v>4943</v>
      </c>
      <c r="PQ1302" t="s">
        <v>4943</v>
      </c>
      <c r="PR1302" t="s">
        <v>4943</v>
      </c>
      <c r="PS1302" t="s">
        <v>4943</v>
      </c>
      <c r="PT1302" t="s">
        <v>4943</v>
      </c>
      <c r="PU1302" t="s">
        <v>4943</v>
      </c>
      <c r="PV1302" t="s">
        <v>4942</v>
      </c>
      <c r="PW1302" t="s">
        <v>4943</v>
      </c>
      <c r="PX1302" t="s">
        <v>4943</v>
      </c>
      <c r="PY1302" t="s">
        <v>4942</v>
      </c>
      <c r="PZ1302" t="s">
        <v>4942</v>
      </c>
      <c r="QA1302" t="s">
        <v>4942</v>
      </c>
      <c r="QB1302" t="s">
        <v>4942</v>
      </c>
      <c r="QC1302" t="s">
        <v>4943</v>
      </c>
      <c r="QD1302" t="s">
        <v>4943</v>
      </c>
      <c r="QE1302" t="s">
        <v>4943</v>
      </c>
    </row>
    <row r="1303" spans="1:447" x14ac:dyDescent="0.3">
      <c r="A1303">
        <v>1302</v>
      </c>
      <c r="B1303" t="s">
        <v>5485</v>
      </c>
      <c r="C1303" t="s">
        <v>1147</v>
      </c>
      <c r="D1303" t="s">
        <v>3428</v>
      </c>
      <c r="E1303" t="s">
        <v>1215</v>
      </c>
      <c r="F1303" t="s">
        <v>3641</v>
      </c>
      <c r="G1303" t="s">
        <v>1079</v>
      </c>
      <c r="HX1303" t="s">
        <v>1099</v>
      </c>
      <c r="HY1303" t="s">
        <v>4962</v>
      </c>
      <c r="HZ1303" t="s">
        <v>4962</v>
      </c>
      <c r="ID1303" t="s">
        <v>1099</v>
      </c>
      <c r="IE1303" t="s">
        <v>4954</v>
      </c>
      <c r="IF1303" t="s">
        <v>4954</v>
      </c>
      <c r="IJ1303" t="s">
        <v>1099</v>
      </c>
      <c r="IP1303" t="s">
        <v>1099</v>
      </c>
      <c r="IQ1303" t="s">
        <v>4962</v>
      </c>
      <c r="IR1303" t="s">
        <v>4962</v>
      </c>
      <c r="IS1303" t="s">
        <v>1101</v>
      </c>
      <c r="IT1303" t="s">
        <v>1101</v>
      </c>
      <c r="IU1303" t="s">
        <v>4938</v>
      </c>
      <c r="PG1303" t="s">
        <v>4942</v>
      </c>
      <c r="PH1303" t="s">
        <v>4943</v>
      </c>
      <c r="PI1303" t="s">
        <v>4943</v>
      </c>
      <c r="PJ1303" t="s">
        <v>4943</v>
      </c>
      <c r="PK1303" t="s">
        <v>4943</v>
      </c>
      <c r="PL1303" t="s">
        <v>4943</v>
      </c>
      <c r="PM1303" t="s">
        <v>4943</v>
      </c>
      <c r="PN1303" t="s">
        <v>4943</v>
      </c>
      <c r="PP1303" t="s">
        <v>4943</v>
      </c>
      <c r="PQ1303" t="s">
        <v>4943</v>
      </c>
      <c r="PR1303" t="s">
        <v>4943</v>
      </c>
      <c r="PS1303" t="s">
        <v>4943</v>
      </c>
      <c r="PT1303" t="s">
        <v>4943</v>
      </c>
      <c r="PU1303" t="s">
        <v>4943</v>
      </c>
      <c r="PV1303" t="s">
        <v>4943</v>
      </c>
      <c r="PW1303" t="s">
        <v>4943</v>
      </c>
      <c r="PX1303" t="s">
        <v>4943</v>
      </c>
      <c r="PY1303" t="s">
        <v>4943</v>
      </c>
      <c r="PZ1303" t="s">
        <v>4942</v>
      </c>
      <c r="QA1303" t="s">
        <v>4943</v>
      </c>
      <c r="QB1303" t="s">
        <v>4943</v>
      </c>
      <c r="QC1303" t="s">
        <v>4943</v>
      </c>
      <c r="QD1303" t="s">
        <v>4943</v>
      </c>
      <c r="QE1303" t="s">
        <v>4943</v>
      </c>
    </row>
    <row r="1304" spans="1:447" x14ac:dyDescent="0.3">
      <c r="A1304">
        <v>1303</v>
      </c>
      <c r="B1304" t="s">
        <v>5485</v>
      </c>
      <c r="C1304" t="s">
        <v>1147</v>
      </c>
      <c r="D1304" t="s">
        <v>3428</v>
      </c>
      <c r="E1304" t="s">
        <v>1215</v>
      </c>
      <c r="F1304" t="s">
        <v>3641</v>
      </c>
      <c r="G1304" t="s">
        <v>1079</v>
      </c>
      <c r="HX1304" t="s">
        <v>1099</v>
      </c>
      <c r="HY1304" t="s">
        <v>4962</v>
      </c>
      <c r="HZ1304" t="s">
        <v>4962</v>
      </c>
      <c r="ID1304" t="s">
        <v>1099</v>
      </c>
      <c r="IE1304" t="s">
        <v>4962</v>
      </c>
      <c r="IF1304" t="s">
        <v>4962</v>
      </c>
      <c r="IG1304" t="s">
        <v>1101</v>
      </c>
      <c r="IH1304" t="s">
        <v>1101</v>
      </c>
      <c r="II1304" t="s">
        <v>4938</v>
      </c>
      <c r="IJ1304" t="s">
        <v>1099</v>
      </c>
      <c r="IP1304" t="s">
        <v>1099</v>
      </c>
      <c r="IQ1304" t="s">
        <v>4948</v>
      </c>
      <c r="IR1304" t="s">
        <v>4948</v>
      </c>
      <c r="PG1304" t="s">
        <v>4942</v>
      </c>
      <c r="PH1304" t="s">
        <v>4943</v>
      </c>
      <c r="PI1304" t="s">
        <v>4943</v>
      </c>
      <c r="PJ1304" t="s">
        <v>4943</v>
      </c>
      <c r="PK1304" t="s">
        <v>4943</v>
      </c>
      <c r="PL1304" t="s">
        <v>4943</v>
      </c>
      <c r="PM1304" t="s">
        <v>4943</v>
      </c>
      <c r="PN1304" t="s">
        <v>4943</v>
      </c>
      <c r="PP1304" t="s">
        <v>4943</v>
      </c>
      <c r="PQ1304" t="s">
        <v>4943</v>
      </c>
      <c r="PR1304" t="s">
        <v>4943</v>
      </c>
      <c r="PS1304" t="s">
        <v>4943</v>
      </c>
      <c r="PT1304" t="s">
        <v>4943</v>
      </c>
      <c r="PU1304" t="s">
        <v>4943</v>
      </c>
      <c r="PV1304" t="s">
        <v>4943</v>
      </c>
      <c r="PW1304" t="s">
        <v>4943</v>
      </c>
      <c r="PX1304" t="s">
        <v>4943</v>
      </c>
      <c r="PY1304" t="s">
        <v>4942</v>
      </c>
      <c r="PZ1304" t="s">
        <v>4942</v>
      </c>
      <c r="QA1304" t="s">
        <v>4942</v>
      </c>
      <c r="QB1304" t="s">
        <v>4943</v>
      </c>
      <c r="QC1304" t="s">
        <v>4943</v>
      </c>
      <c r="QD1304" t="s">
        <v>4943</v>
      </c>
      <c r="QE1304" t="s">
        <v>4943</v>
      </c>
    </row>
    <row r="1305" spans="1:447" x14ac:dyDescent="0.3">
      <c r="A1305">
        <v>1304</v>
      </c>
      <c r="B1305" t="s">
        <v>5485</v>
      </c>
      <c r="C1305" t="s">
        <v>1147</v>
      </c>
      <c r="D1305" t="s">
        <v>3428</v>
      </c>
      <c r="E1305" t="s">
        <v>1215</v>
      </c>
      <c r="F1305" t="s">
        <v>3641</v>
      </c>
      <c r="G1305" t="s">
        <v>1079</v>
      </c>
      <c r="FM1305" t="s">
        <v>1099</v>
      </c>
      <c r="FN1305" t="s">
        <v>5317</v>
      </c>
      <c r="FO1305" t="s">
        <v>5329</v>
      </c>
      <c r="PG1305" t="s">
        <v>4942</v>
      </c>
      <c r="PH1305" t="s">
        <v>4943</v>
      </c>
      <c r="PI1305" t="s">
        <v>4943</v>
      </c>
      <c r="PJ1305" t="s">
        <v>4943</v>
      </c>
      <c r="PK1305" t="s">
        <v>4943</v>
      </c>
      <c r="PL1305" t="s">
        <v>4943</v>
      </c>
      <c r="PM1305" t="s">
        <v>4943</v>
      </c>
      <c r="PN1305" t="s">
        <v>4943</v>
      </c>
      <c r="PP1305" t="s">
        <v>4942</v>
      </c>
      <c r="PQ1305" t="s">
        <v>4943</v>
      </c>
      <c r="PR1305" t="s">
        <v>4943</v>
      </c>
      <c r="PS1305" t="s">
        <v>4943</v>
      </c>
      <c r="PT1305" t="s">
        <v>4943</v>
      </c>
      <c r="PU1305" t="s">
        <v>4943</v>
      </c>
      <c r="PV1305" t="s">
        <v>4943</v>
      </c>
      <c r="PW1305" t="s">
        <v>4943</v>
      </c>
      <c r="PX1305" t="s">
        <v>4943</v>
      </c>
      <c r="PY1305" t="s">
        <v>4943</v>
      </c>
      <c r="PZ1305" t="s">
        <v>4943</v>
      </c>
      <c r="QA1305" t="s">
        <v>4943</v>
      </c>
      <c r="QB1305" t="s">
        <v>4943</v>
      </c>
      <c r="QC1305" t="s">
        <v>4943</v>
      </c>
      <c r="QD1305" t="s">
        <v>4943</v>
      </c>
      <c r="QE1305" t="s">
        <v>4943</v>
      </c>
    </row>
    <row r="1306" spans="1:447" x14ac:dyDescent="0.3">
      <c r="A1306">
        <v>1305</v>
      </c>
      <c r="B1306" t="s">
        <v>5485</v>
      </c>
      <c r="C1306" t="s">
        <v>1147</v>
      </c>
      <c r="D1306" t="s">
        <v>3428</v>
      </c>
      <c r="E1306" t="s">
        <v>1215</v>
      </c>
      <c r="F1306" t="s">
        <v>3641</v>
      </c>
      <c r="G1306" t="s">
        <v>1079</v>
      </c>
      <c r="FM1306" t="s">
        <v>1099</v>
      </c>
      <c r="PG1306" t="s">
        <v>4942</v>
      </c>
      <c r="PH1306" t="s">
        <v>4943</v>
      </c>
      <c r="PI1306" t="s">
        <v>4943</v>
      </c>
      <c r="PJ1306" t="s">
        <v>4943</v>
      </c>
      <c r="PK1306" t="s">
        <v>4943</v>
      </c>
      <c r="PL1306" t="s">
        <v>4943</v>
      </c>
      <c r="PM1306" t="s">
        <v>4943</v>
      </c>
      <c r="PN1306" t="s">
        <v>4943</v>
      </c>
      <c r="PP1306" t="s">
        <v>4942</v>
      </c>
      <c r="PQ1306" t="s">
        <v>4943</v>
      </c>
      <c r="PR1306" t="s">
        <v>4943</v>
      </c>
      <c r="PS1306" t="s">
        <v>4943</v>
      </c>
      <c r="PT1306" t="s">
        <v>4943</v>
      </c>
      <c r="PU1306" t="s">
        <v>4943</v>
      </c>
      <c r="PV1306" t="s">
        <v>4943</v>
      </c>
      <c r="PW1306" t="s">
        <v>4943</v>
      </c>
      <c r="PX1306" t="s">
        <v>4943</v>
      </c>
      <c r="PY1306" t="s">
        <v>4943</v>
      </c>
      <c r="PZ1306" t="s">
        <v>4943</v>
      </c>
      <c r="QA1306" t="s">
        <v>4943</v>
      </c>
      <c r="QB1306" t="s">
        <v>4943</v>
      </c>
      <c r="QC1306" t="s">
        <v>4943</v>
      </c>
      <c r="QD1306" t="s">
        <v>4943</v>
      </c>
      <c r="QE1306" t="s">
        <v>4943</v>
      </c>
    </row>
    <row r="1307" spans="1:447" x14ac:dyDescent="0.3">
      <c r="A1307">
        <v>1306</v>
      </c>
      <c r="B1307" t="s">
        <v>5485</v>
      </c>
      <c r="C1307" t="s">
        <v>1147</v>
      </c>
      <c r="D1307" t="s">
        <v>3428</v>
      </c>
      <c r="E1307" t="s">
        <v>1215</v>
      </c>
      <c r="F1307" t="s">
        <v>3641</v>
      </c>
      <c r="G1307" t="s">
        <v>1079</v>
      </c>
      <c r="FM1307" t="s">
        <v>1080</v>
      </c>
      <c r="FN1307" t="s">
        <v>5317</v>
      </c>
      <c r="FO1307" t="s">
        <v>5806</v>
      </c>
      <c r="PG1307" t="s">
        <v>4942</v>
      </c>
      <c r="PH1307" t="s">
        <v>4943</v>
      </c>
      <c r="PI1307" t="s">
        <v>4943</v>
      </c>
      <c r="PJ1307" t="s">
        <v>4943</v>
      </c>
      <c r="PK1307" t="s">
        <v>4943</v>
      </c>
      <c r="PL1307" t="s">
        <v>4943</v>
      </c>
      <c r="PM1307" t="s">
        <v>4943</v>
      </c>
      <c r="PN1307" t="s">
        <v>4943</v>
      </c>
      <c r="PP1307" t="s">
        <v>4942</v>
      </c>
      <c r="PQ1307" t="s">
        <v>4943</v>
      </c>
      <c r="PR1307" t="s">
        <v>4943</v>
      </c>
      <c r="PS1307" t="s">
        <v>4943</v>
      </c>
      <c r="PT1307" t="s">
        <v>4943</v>
      </c>
      <c r="PU1307" t="s">
        <v>4943</v>
      </c>
      <c r="PV1307" t="s">
        <v>4943</v>
      </c>
      <c r="PW1307" t="s">
        <v>4943</v>
      </c>
      <c r="PX1307" t="s">
        <v>4943</v>
      </c>
      <c r="PY1307" t="s">
        <v>4943</v>
      </c>
      <c r="PZ1307" t="s">
        <v>4943</v>
      </c>
      <c r="QA1307" t="s">
        <v>4943</v>
      </c>
      <c r="QB1307" t="s">
        <v>4943</v>
      </c>
      <c r="QC1307" t="s">
        <v>4943</v>
      </c>
      <c r="QD1307" t="s">
        <v>4943</v>
      </c>
      <c r="QE1307" t="s">
        <v>4943</v>
      </c>
    </row>
    <row r="1308" spans="1:447" x14ac:dyDescent="0.3">
      <c r="A1308">
        <v>1307</v>
      </c>
      <c r="B1308" t="s">
        <v>5485</v>
      </c>
      <c r="C1308" t="s">
        <v>1147</v>
      </c>
      <c r="D1308" t="s">
        <v>3428</v>
      </c>
      <c r="E1308" t="s">
        <v>1215</v>
      </c>
      <c r="F1308" t="s">
        <v>3641</v>
      </c>
      <c r="G1308" t="s">
        <v>1079</v>
      </c>
      <c r="GH1308" t="s">
        <v>1093</v>
      </c>
      <c r="GI1308" t="s">
        <v>4934</v>
      </c>
      <c r="GJ1308" t="s">
        <v>5056</v>
      </c>
      <c r="GM1308" t="s">
        <v>5056</v>
      </c>
    </row>
    <row r="1309" spans="1:447" x14ac:dyDescent="0.3">
      <c r="A1309">
        <v>1308</v>
      </c>
      <c r="B1309" t="s">
        <v>5485</v>
      </c>
      <c r="C1309" t="s">
        <v>1147</v>
      </c>
      <c r="D1309" t="s">
        <v>3428</v>
      </c>
      <c r="E1309" t="s">
        <v>1215</v>
      </c>
      <c r="F1309" t="s">
        <v>3641</v>
      </c>
      <c r="G1309" t="s">
        <v>1079</v>
      </c>
      <c r="GH1309" t="s">
        <v>1093</v>
      </c>
      <c r="GI1309" t="s">
        <v>4934</v>
      </c>
      <c r="GJ1309" t="s">
        <v>5056</v>
      </c>
      <c r="GM1309" t="s">
        <v>5056</v>
      </c>
    </row>
    <row r="1310" spans="1:447" x14ac:dyDescent="0.3">
      <c r="A1310">
        <v>1309</v>
      </c>
      <c r="B1310" t="s">
        <v>5485</v>
      </c>
      <c r="C1310" t="s">
        <v>1147</v>
      </c>
      <c r="D1310" t="s">
        <v>3428</v>
      </c>
      <c r="E1310" t="s">
        <v>1215</v>
      </c>
      <c r="F1310" t="s">
        <v>3641</v>
      </c>
      <c r="G1310" t="s">
        <v>1079</v>
      </c>
      <c r="GH1310" t="s">
        <v>1093</v>
      </c>
      <c r="GI1310" t="s">
        <v>4934</v>
      </c>
      <c r="GJ1310" t="s">
        <v>5056</v>
      </c>
      <c r="GM1310" t="s">
        <v>5056</v>
      </c>
    </row>
    <row r="1311" spans="1:447" x14ac:dyDescent="0.3">
      <c r="A1311">
        <v>1310</v>
      </c>
      <c r="B1311" t="s">
        <v>5555</v>
      </c>
      <c r="C1311" t="s">
        <v>1147</v>
      </c>
      <c r="D1311" t="s">
        <v>3428</v>
      </c>
      <c r="E1311" t="s">
        <v>1215</v>
      </c>
      <c r="F1311" t="s">
        <v>3641</v>
      </c>
      <c r="G1311" t="s">
        <v>1079</v>
      </c>
      <c r="FG1311" t="s">
        <v>1080</v>
      </c>
      <c r="FH1311" t="s">
        <v>4996</v>
      </c>
      <c r="FI1311" t="s">
        <v>4996</v>
      </c>
      <c r="FJ1311" t="s">
        <v>1099</v>
      </c>
      <c r="FK1311" t="s">
        <v>4963</v>
      </c>
      <c r="FL1311" t="s">
        <v>4963</v>
      </c>
      <c r="PG1311" t="s">
        <v>4942</v>
      </c>
      <c r="PH1311" t="s">
        <v>4943</v>
      </c>
      <c r="PI1311" t="s">
        <v>4943</v>
      </c>
      <c r="PJ1311" t="s">
        <v>4943</v>
      </c>
      <c r="PK1311" t="s">
        <v>4943</v>
      </c>
      <c r="PL1311" t="s">
        <v>4943</v>
      </c>
      <c r="PM1311" t="s">
        <v>4943</v>
      </c>
      <c r="PN1311" t="s">
        <v>4943</v>
      </c>
      <c r="PP1311" t="s">
        <v>4942</v>
      </c>
      <c r="PQ1311" t="s">
        <v>4943</v>
      </c>
      <c r="PR1311" t="s">
        <v>4943</v>
      </c>
      <c r="PS1311" t="s">
        <v>4943</v>
      </c>
      <c r="PT1311" t="s">
        <v>4943</v>
      </c>
      <c r="PU1311" t="s">
        <v>4943</v>
      </c>
      <c r="PV1311" t="s">
        <v>4943</v>
      </c>
      <c r="PW1311" t="s">
        <v>4943</v>
      </c>
      <c r="PX1311" t="s">
        <v>4943</v>
      </c>
      <c r="PY1311" t="s">
        <v>4943</v>
      </c>
      <c r="PZ1311" t="s">
        <v>4943</v>
      </c>
      <c r="QA1311" t="s">
        <v>4943</v>
      </c>
      <c r="QB1311" t="s">
        <v>4943</v>
      </c>
      <c r="QC1311" t="s">
        <v>4943</v>
      </c>
      <c r="QD1311" t="s">
        <v>4943</v>
      </c>
      <c r="QE1311" t="s">
        <v>4943</v>
      </c>
    </row>
    <row r="1312" spans="1:447" x14ac:dyDescent="0.3">
      <c r="A1312">
        <v>1311</v>
      </c>
      <c r="B1312" t="s">
        <v>5555</v>
      </c>
      <c r="C1312" t="s">
        <v>1147</v>
      </c>
      <c r="D1312" t="s">
        <v>3428</v>
      </c>
      <c r="E1312" t="s">
        <v>1215</v>
      </c>
      <c r="F1312" t="s">
        <v>3641</v>
      </c>
      <c r="G1312" t="s">
        <v>1079</v>
      </c>
      <c r="FG1312" t="s">
        <v>1099</v>
      </c>
      <c r="FH1312" t="s">
        <v>4999</v>
      </c>
      <c r="FI1312" t="s">
        <v>4999</v>
      </c>
      <c r="FJ1312" t="s">
        <v>1099</v>
      </c>
      <c r="FK1312" t="s">
        <v>4970</v>
      </c>
      <c r="FL1312" t="s">
        <v>4970</v>
      </c>
      <c r="PG1312" t="s">
        <v>4942</v>
      </c>
      <c r="PH1312" t="s">
        <v>4942</v>
      </c>
      <c r="PI1312" t="s">
        <v>4943</v>
      </c>
      <c r="PJ1312" t="s">
        <v>4943</v>
      </c>
      <c r="PK1312" t="s">
        <v>4943</v>
      </c>
      <c r="PL1312" t="s">
        <v>4943</v>
      </c>
      <c r="PM1312" t="s">
        <v>4943</v>
      </c>
      <c r="PN1312" t="s">
        <v>4943</v>
      </c>
      <c r="PP1312" t="s">
        <v>4942</v>
      </c>
      <c r="PQ1312" t="s">
        <v>4943</v>
      </c>
      <c r="PR1312" t="s">
        <v>4943</v>
      </c>
      <c r="PS1312" t="s">
        <v>4943</v>
      </c>
      <c r="PT1312" t="s">
        <v>4943</v>
      </c>
      <c r="PU1312" t="s">
        <v>4943</v>
      </c>
      <c r="PV1312" t="s">
        <v>4943</v>
      </c>
      <c r="PW1312" t="s">
        <v>4943</v>
      </c>
      <c r="PX1312" t="s">
        <v>4943</v>
      </c>
      <c r="PY1312" t="s">
        <v>4943</v>
      </c>
      <c r="PZ1312" t="s">
        <v>4943</v>
      </c>
      <c r="QA1312" t="s">
        <v>4943</v>
      </c>
      <c r="QB1312" t="s">
        <v>4943</v>
      </c>
      <c r="QC1312" t="s">
        <v>4943</v>
      </c>
      <c r="QD1312" t="s">
        <v>4943</v>
      </c>
      <c r="QE1312" t="s">
        <v>4943</v>
      </c>
    </row>
    <row r="1313" spans="1:447" x14ac:dyDescent="0.3">
      <c r="A1313">
        <v>1312</v>
      </c>
      <c r="B1313" t="s">
        <v>5555</v>
      </c>
      <c r="C1313" t="s">
        <v>1147</v>
      </c>
      <c r="D1313" t="s">
        <v>3428</v>
      </c>
      <c r="E1313" t="s">
        <v>1215</v>
      </c>
      <c r="F1313" t="s">
        <v>3641</v>
      </c>
      <c r="G1313" t="s">
        <v>1079</v>
      </c>
      <c r="FG1313" t="s">
        <v>1099</v>
      </c>
      <c r="FH1313" t="s">
        <v>4998</v>
      </c>
      <c r="FI1313" t="s">
        <v>4998</v>
      </c>
      <c r="FJ1313" t="s">
        <v>1099</v>
      </c>
      <c r="FK1313" t="s">
        <v>4963</v>
      </c>
      <c r="FL1313" t="s">
        <v>4963</v>
      </c>
      <c r="PG1313" t="s">
        <v>4942</v>
      </c>
      <c r="PH1313" t="s">
        <v>4943</v>
      </c>
      <c r="PI1313" t="s">
        <v>4943</v>
      </c>
      <c r="PJ1313" t="s">
        <v>4943</v>
      </c>
      <c r="PK1313" t="s">
        <v>4943</v>
      </c>
      <c r="PL1313" t="s">
        <v>4943</v>
      </c>
      <c r="PM1313" t="s">
        <v>4943</v>
      </c>
      <c r="PN1313" t="s">
        <v>4943</v>
      </c>
      <c r="PP1313" t="s">
        <v>4943</v>
      </c>
      <c r="PQ1313" t="s">
        <v>4943</v>
      </c>
      <c r="PR1313" t="s">
        <v>4943</v>
      </c>
      <c r="PS1313" t="s">
        <v>4943</v>
      </c>
      <c r="PT1313" t="s">
        <v>4943</v>
      </c>
      <c r="PU1313" t="s">
        <v>4943</v>
      </c>
      <c r="PV1313" t="s">
        <v>4943</v>
      </c>
      <c r="PW1313" t="s">
        <v>4943</v>
      </c>
      <c r="PX1313" t="s">
        <v>4943</v>
      </c>
      <c r="PY1313" t="s">
        <v>4943</v>
      </c>
      <c r="PZ1313" t="s">
        <v>4942</v>
      </c>
      <c r="QA1313" t="s">
        <v>4942</v>
      </c>
      <c r="QB1313" t="s">
        <v>4943</v>
      </c>
      <c r="QC1313" t="s">
        <v>4943</v>
      </c>
      <c r="QD1313" t="s">
        <v>4943</v>
      </c>
      <c r="QE1313" t="s">
        <v>4943</v>
      </c>
    </row>
    <row r="1314" spans="1:447" x14ac:dyDescent="0.3">
      <c r="A1314">
        <v>1313</v>
      </c>
      <c r="B1314" t="s">
        <v>5555</v>
      </c>
      <c r="C1314" t="s">
        <v>1147</v>
      </c>
      <c r="D1314" t="s">
        <v>3428</v>
      </c>
      <c r="E1314" t="s">
        <v>1215</v>
      </c>
      <c r="F1314" t="s">
        <v>3641</v>
      </c>
      <c r="G1314" t="s">
        <v>1079</v>
      </c>
      <c r="FG1314" t="s">
        <v>1080</v>
      </c>
      <c r="FH1314" t="s">
        <v>4999</v>
      </c>
      <c r="FI1314" t="s">
        <v>4999</v>
      </c>
      <c r="FJ1314" t="s">
        <v>1099</v>
      </c>
      <c r="FK1314" t="s">
        <v>4970</v>
      </c>
      <c r="FL1314" t="s">
        <v>4970</v>
      </c>
      <c r="PG1314" t="s">
        <v>4942</v>
      </c>
      <c r="PH1314" t="s">
        <v>4943</v>
      </c>
      <c r="PI1314" t="s">
        <v>4943</v>
      </c>
      <c r="PJ1314" t="s">
        <v>4943</v>
      </c>
      <c r="PK1314" t="s">
        <v>4943</v>
      </c>
      <c r="PL1314" t="s">
        <v>4943</v>
      </c>
      <c r="PM1314" t="s">
        <v>4943</v>
      </c>
      <c r="PN1314" t="s">
        <v>4943</v>
      </c>
      <c r="PP1314" t="s">
        <v>4942</v>
      </c>
      <c r="PQ1314" t="s">
        <v>4943</v>
      </c>
      <c r="PR1314" t="s">
        <v>4943</v>
      </c>
      <c r="PS1314" t="s">
        <v>4943</v>
      </c>
      <c r="PT1314" t="s">
        <v>4943</v>
      </c>
      <c r="PU1314" t="s">
        <v>4943</v>
      </c>
      <c r="PV1314" t="s">
        <v>4943</v>
      </c>
      <c r="PW1314" t="s">
        <v>4943</v>
      </c>
      <c r="PX1314" t="s">
        <v>4943</v>
      </c>
      <c r="PY1314" t="s">
        <v>4943</v>
      </c>
      <c r="PZ1314" t="s">
        <v>4943</v>
      </c>
      <c r="QA1314" t="s">
        <v>4943</v>
      </c>
      <c r="QB1314" t="s">
        <v>4943</v>
      </c>
      <c r="QC1314" t="s">
        <v>4943</v>
      </c>
      <c r="QD1314" t="s">
        <v>4943</v>
      </c>
      <c r="QE1314" t="s">
        <v>4943</v>
      </c>
    </row>
    <row r="1315" spans="1:447" x14ac:dyDescent="0.3">
      <c r="A1315">
        <v>1314</v>
      </c>
      <c r="B1315" t="s">
        <v>5555</v>
      </c>
      <c r="C1315" t="s">
        <v>1147</v>
      </c>
      <c r="D1315" t="s">
        <v>3428</v>
      </c>
      <c r="E1315" t="s">
        <v>1215</v>
      </c>
      <c r="F1315" t="s">
        <v>3641</v>
      </c>
      <c r="G1315" t="s">
        <v>1079</v>
      </c>
      <c r="FG1315" t="s">
        <v>1099</v>
      </c>
      <c r="FH1315" t="s">
        <v>4996</v>
      </c>
      <c r="FI1315" t="s">
        <v>4996</v>
      </c>
      <c r="FJ1315" t="s">
        <v>1099</v>
      </c>
      <c r="FK1315" t="s">
        <v>4963</v>
      </c>
      <c r="FL1315" t="s">
        <v>4963</v>
      </c>
      <c r="PG1315" t="s">
        <v>4942</v>
      </c>
      <c r="PH1315" t="s">
        <v>4943</v>
      </c>
      <c r="PI1315" t="s">
        <v>4943</v>
      </c>
      <c r="PJ1315" t="s">
        <v>4943</v>
      </c>
      <c r="PK1315" t="s">
        <v>4943</v>
      </c>
      <c r="PL1315" t="s">
        <v>4943</v>
      </c>
      <c r="PM1315" t="s">
        <v>4943</v>
      </c>
      <c r="PN1315" t="s">
        <v>4943</v>
      </c>
      <c r="PP1315" t="s">
        <v>4943</v>
      </c>
      <c r="PQ1315" t="s">
        <v>4943</v>
      </c>
      <c r="PR1315" t="s">
        <v>4943</v>
      </c>
      <c r="PS1315" t="s">
        <v>4942</v>
      </c>
      <c r="PT1315" t="s">
        <v>4942</v>
      </c>
      <c r="PU1315" t="s">
        <v>4943</v>
      </c>
      <c r="PV1315" t="s">
        <v>4943</v>
      </c>
      <c r="PW1315" t="s">
        <v>4943</v>
      </c>
      <c r="PX1315" t="s">
        <v>4943</v>
      </c>
      <c r="PY1315" t="s">
        <v>4943</v>
      </c>
      <c r="PZ1315" t="s">
        <v>4943</v>
      </c>
      <c r="QA1315" t="s">
        <v>4943</v>
      </c>
      <c r="QB1315" t="s">
        <v>4943</v>
      </c>
      <c r="QC1315" t="s">
        <v>4943</v>
      </c>
      <c r="QD1315" t="s">
        <v>4943</v>
      </c>
      <c r="QE1315" t="s">
        <v>4943</v>
      </c>
    </row>
    <row r="1316" spans="1:447" x14ac:dyDescent="0.3">
      <c r="A1316">
        <v>1315</v>
      </c>
      <c r="B1316" t="s">
        <v>5567</v>
      </c>
      <c r="C1316" t="s">
        <v>1111</v>
      </c>
      <c r="D1316" t="s">
        <v>1112</v>
      </c>
      <c r="E1316" t="s">
        <v>1143</v>
      </c>
      <c r="F1316" t="s">
        <v>5185</v>
      </c>
      <c r="G1316" t="s">
        <v>1079</v>
      </c>
      <c r="H1316" t="s">
        <v>1099</v>
      </c>
      <c r="M1316" t="s">
        <v>1101</v>
      </c>
      <c r="N1316" t="s">
        <v>1082</v>
      </c>
      <c r="O1316" t="s">
        <v>4946</v>
      </c>
      <c r="AL1316" t="s">
        <v>1080</v>
      </c>
      <c r="AP1316" t="s">
        <v>1082</v>
      </c>
      <c r="AQ1316" t="s">
        <v>1082</v>
      </c>
      <c r="AR1316" t="s">
        <v>4946</v>
      </c>
      <c r="AZ1316" t="s">
        <v>1080</v>
      </c>
      <c r="BA1316" t="s">
        <v>1103</v>
      </c>
      <c r="BB1316" t="s">
        <v>4971</v>
      </c>
      <c r="BC1316" t="s">
        <v>5181</v>
      </c>
      <c r="BD1316" t="s">
        <v>1082</v>
      </c>
      <c r="BE1316" t="s">
        <v>1082</v>
      </c>
      <c r="BF1316" t="s">
        <v>4938</v>
      </c>
      <c r="BW1316" t="s">
        <v>1099</v>
      </c>
      <c r="CB1316" t="s">
        <v>1082</v>
      </c>
      <c r="CC1316" t="s">
        <v>1082</v>
      </c>
      <c r="CD1316" t="s">
        <v>4938</v>
      </c>
      <c r="DE1316" t="s">
        <v>1099</v>
      </c>
      <c r="DF1316" t="s">
        <v>1086</v>
      </c>
      <c r="DG1316" t="s">
        <v>4987</v>
      </c>
      <c r="DH1316" t="s">
        <v>4971</v>
      </c>
      <c r="DI1316" t="s">
        <v>1101</v>
      </c>
      <c r="DJ1316" t="s">
        <v>1082</v>
      </c>
      <c r="DK1316" t="s">
        <v>4944</v>
      </c>
      <c r="DX1316" t="s">
        <v>1080</v>
      </c>
      <c r="DY1316" t="s">
        <v>4972</v>
      </c>
      <c r="DZ1316" t="s">
        <v>4972</v>
      </c>
      <c r="EA1316" t="s">
        <v>1082</v>
      </c>
      <c r="EB1316" t="s">
        <v>1082</v>
      </c>
      <c r="EC1316" t="s">
        <v>4944</v>
      </c>
      <c r="FC1316" t="s">
        <v>1099</v>
      </c>
      <c r="FD1316" t="s">
        <v>1094</v>
      </c>
      <c r="FE1316" t="s">
        <v>5025</v>
      </c>
      <c r="FF1316" t="s">
        <v>5182</v>
      </c>
      <c r="HX1316" t="s">
        <v>1080</v>
      </c>
      <c r="IA1316" t="s">
        <v>1082</v>
      </c>
      <c r="IB1316" t="s">
        <v>1082</v>
      </c>
      <c r="IC1316" t="s">
        <v>4938</v>
      </c>
      <c r="IJ1316" t="s">
        <v>1080</v>
      </c>
      <c r="IK1316" t="s">
        <v>4971</v>
      </c>
      <c r="IL1316" t="s">
        <v>4971</v>
      </c>
      <c r="IM1316" t="s">
        <v>1082</v>
      </c>
      <c r="IN1316" t="s">
        <v>1082</v>
      </c>
      <c r="IO1316" t="s">
        <v>4938</v>
      </c>
      <c r="IV1316" t="s">
        <v>1087</v>
      </c>
      <c r="IW1316" t="s">
        <v>1087</v>
      </c>
      <c r="IX1316" t="s">
        <v>1087</v>
      </c>
      <c r="JE1316" t="s">
        <v>1082</v>
      </c>
      <c r="JF1316" t="s">
        <v>1108</v>
      </c>
      <c r="JG1316" t="s">
        <v>1089</v>
      </c>
      <c r="JI1316" t="s">
        <v>4942</v>
      </c>
      <c r="JJ1316" t="s">
        <v>1082</v>
      </c>
      <c r="JK1316" t="s">
        <v>1108</v>
      </c>
      <c r="JL1316" t="s">
        <v>1108</v>
      </c>
      <c r="JM1316" t="s">
        <v>1107</v>
      </c>
      <c r="JO1316" t="s">
        <v>4942</v>
      </c>
      <c r="OF1316" t="s">
        <v>1116</v>
      </c>
      <c r="PG1316" t="s">
        <v>4942</v>
      </c>
      <c r="PH1316" t="s">
        <v>4942</v>
      </c>
      <c r="PI1316" t="s">
        <v>4943</v>
      </c>
      <c r="PJ1316" t="s">
        <v>4943</v>
      </c>
      <c r="PK1316" t="s">
        <v>4943</v>
      </c>
      <c r="PL1316" t="s">
        <v>4943</v>
      </c>
      <c r="PM1316" t="s">
        <v>4943</v>
      </c>
      <c r="PN1316" t="s">
        <v>4943</v>
      </c>
      <c r="PP1316" t="s">
        <v>4943</v>
      </c>
      <c r="PQ1316" t="s">
        <v>4943</v>
      </c>
      <c r="PR1316" t="s">
        <v>4943</v>
      </c>
      <c r="PS1316" t="s">
        <v>4943</v>
      </c>
      <c r="PT1316" t="s">
        <v>4942</v>
      </c>
      <c r="PU1316" t="s">
        <v>4943</v>
      </c>
      <c r="PV1316" t="s">
        <v>4942</v>
      </c>
      <c r="PW1316" t="s">
        <v>4943</v>
      </c>
      <c r="PX1316" t="s">
        <v>4943</v>
      </c>
      <c r="PY1316" t="s">
        <v>4942</v>
      </c>
      <c r="PZ1316" t="s">
        <v>4942</v>
      </c>
      <c r="QA1316" t="s">
        <v>4942</v>
      </c>
      <c r="QB1316" t="s">
        <v>4943</v>
      </c>
      <c r="QC1316" t="s">
        <v>4943</v>
      </c>
      <c r="QD1316" t="s">
        <v>4943</v>
      </c>
      <c r="QE1316" t="s">
        <v>4943</v>
      </c>
    </row>
    <row r="1317" spans="1:447" x14ac:dyDescent="0.3">
      <c r="A1317">
        <v>1316</v>
      </c>
      <c r="B1317" t="s">
        <v>5567</v>
      </c>
      <c r="C1317" t="s">
        <v>1111</v>
      </c>
      <c r="D1317" t="s">
        <v>1112</v>
      </c>
      <c r="E1317" t="s">
        <v>1143</v>
      </c>
      <c r="F1317" t="s">
        <v>5185</v>
      </c>
      <c r="G1317" t="s">
        <v>1079</v>
      </c>
      <c r="X1317" t="s">
        <v>1099</v>
      </c>
      <c r="Y1317" t="s">
        <v>1081</v>
      </c>
      <c r="Z1317" t="s">
        <v>4985</v>
      </c>
      <c r="AA1317" t="s">
        <v>4985</v>
      </c>
      <c r="AB1317" t="s">
        <v>1082</v>
      </c>
      <c r="AC1317" t="s">
        <v>1101</v>
      </c>
      <c r="AD1317" t="s">
        <v>4944</v>
      </c>
      <c r="BW1317" t="s">
        <v>1099</v>
      </c>
      <c r="BX1317" t="s">
        <v>1083</v>
      </c>
      <c r="BY1317" t="s">
        <v>1081</v>
      </c>
      <c r="BZ1317" t="s">
        <v>4973</v>
      </c>
      <c r="CA1317" t="s">
        <v>4973</v>
      </c>
      <c r="CB1317" t="s">
        <v>1082</v>
      </c>
      <c r="CC1317" t="s">
        <v>1082</v>
      </c>
      <c r="CD1317" t="s">
        <v>4941</v>
      </c>
      <c r="DE1317" t="s">
        <v>1099</v>
      </c>
      <c r="DF1317" t="s">
        <v>1086</v>
      </c>
      <c r="DG1317" t="s">
        <v>4987</v>
      </c>
      <c r="DH1317" t="s">
        <v>4971</v>
      </c>
      <c r="DI1317" t="s">
        <v>1082</v>
      </c>
      <c r="DJ1317" t="s">
        <v>1101</v>
      </c>
      <c r="DK1317" t="s">
        <v>4944</v>
      </c>
      <c r="DR1317" t="s">
        <v>1080</v>
      </c>
      <c r="DS1317" t="s">
        <v>4958</v>
      </c>
      <c r="DT1317" t="s">
        <v>4958</v>
      </c>
      <c r="DU1317" t="s">
        <v>1082</v>
      </c>
      <c r="DV1317" t="s">
        <v>1082</v>
      </c>
      <c r="DW1317" t="s">
        <v>4938</v>
      </c>
      <c r="EV1317" t="s">
        <v>1099</v>
      </c>
      <c r="EW1317" t="s">
        <v>4961</v>
      </c>
      <c r="EX1317" t="s">
        <v>4961</v>
      </c>
      <c r="ID1317" t="s">
        <v>1099</v>
      </c>
      <c r="IJ1317" t="s">
        <v>1099</v>
      </c>
      <c r="IK1317" t="s">
        <v>4934</v>
      </c>
      <c r="IL1317" t="s">
        <v>4934</v>
      </c>
      <c r="IM1317" t="s">
        <v>1082</v>
      </c>
      <c r="IN1317" t="s">
        <v>1082</v>
      </c>
      <c r="IO1317" t="s">
        <v>4944</v>
      </c>
      <c r="IV1317" t="s">
        <v>1087</v>
      </c>
      <c r="IW1317" t="s">
        <v>1087</v>
      </c>
      <c r="IX1317" t="s">
        <v>1087</v>
      </c>
      <c r="JE1317" t="s">
        <v>1082</v>
      </c>
      <c r="JF1317" t="s">
        <v>1108</v>
      </c>
      <c r="JG1317" t="s">
        <v>1089</v>
      </c>
      <c r="JI1317" t="s">
        <v>4942</v>
      </c>
      <c r="JJ1317" t="s">
        <v>1082</v>
      </c>
      <c r="JK1317" t="s">
        <v>1108</v>
      </c>
      <c r="JL1317" t="s">
        <v>1108</v>
      </c>
      <c r="JM1317" t="s">
        <v>1089</v>
      </c>
      <c r="JO1317" t="s">
        <v>4942</v>
      </c>
      <c r="OF1317" t="s">
        <v>1116</v>
      </c>
      <c r="PG1317" t="s">
        <v>4942</v>
      </c>
      <c r="PH1317" t="s">
        <v>4942</v>
      </c>
      <c r="PI1317" t="s">
        <v>4943</v>
      </c>
      <c r="PJ1317" t="s">
        <v>4943</v>
      </c>
      <c r="PK1317" t="s">
        <v>4943</v>
      </c>
      <c r="PL1317" t="s">
        <v>4943</v>
      </c>
      <c r="PM1317" t="s">
        <v>4943</v>
      </c>
      <c r="PN1317" t="s">
        <v>4943</v>
      </c>
      <c r="PP1317" t="s">
        <v>4943</v>
      </c>
      <c r="PQ1317" t="s">
        <v>4943</v>
      </c>
      <c r="PR1317" t="s">
        <v>4943</v>
      </c>
      <c r="PS1317" t="s">
        <v>4943</v>
      </c>
      <c r="PT1317" t="s">
        <v>4943</v>
      </c>
      <c r="PU1317" t="s">
        <v>4943</v>
      </c>
      <c r="PV1317" t="s">
        <v>4943</v>
      </c>
      <c r="PW1317" t="s">
        <v>4943</v>
      </c>
      <c r="PX1317" t="s">
        <v>4943</v>
      </c>
      <c r="PY1317" t="s">
        <v>4942</v>
      </c>
      <c r="PZ1317" t="s">
        <v>4942</v>
      </c>
      <c r="QA1317" t="s">
        <v>4942</v>
      </c>
      <c r="QB1317" t="s">
        <v>4943</v>
      </c>
      <c r="QC1317" t="s">
        <v>4943</v>
      </c>
      <c r="QD1317" t="s">
        <v>4943</v>
      </c>
      <c r="QE1317" t="s">
        <v>4943</v>
      </c>
    </row>
    <row r="1318" spans="1:447" x14ac:dyDescent="0.3">
      <c r="A1318">
        <v>1317</v>
      </c>
      <c r="B1318" t="s">
        <v>5567</v>
      </c>
      <c r="C1318" t="s">
        <v>1111</v>
      </c>
      <c r="D1318" t="s">
        <v>1112</v>
      </c>
      <c r="E1318" t="s">
        <v>1143</v>
      </c>
      <c r="F1318" t="s">
        <v>5185</v>
      </c>
      <c r="G1318" t="s">
        <v>1079</v>
      </c>
      <c r="H1318" t="s">
        <v>1099</v>
      </c>
      <c r="I1318" t="s">
        <v>1127</v>
      </c>
      <c r="J1318" t="s">
        <v>1081</v>
      </c>
      <c r="K1318" t="s">
        <v>4985</v>
      </c>
      <c r="L1318" t="s">
        <v>4985</v>
      </c>
      <c r="M1318" t="s">
        <v>1082</v>
      </c>
      <c r="N1318" t="s">
        <v>1101</v>
      </c>
      <c r="O1318" t="s">
        <v>4944</v>
      </c>
      <c r="AS1318" t="s">
        <v>1080</v>
      </c>
      <c r="AT1318" t="s">
        <v>1081</v>
      </c>
      <c r="AU1318" t="s">
        <v>5018</v>
      </c>
      <c r="AV1318" t="s">
        <v>5018</v>
      </c>
      <c r="AW1318" t="s">
        <v>1082</v>
      </c>
      <c r="AX1318" t="s">
        <v>1082</v>
      </c>
      <c r="AY1318" t="s">
        <v>4938</v>
      </c>
      <c r="BG1318" t="s">
        <v>1080</v>
      </c>
      <c r="BH1318" t="s">
        <v>1159</v>
      </c>
      <c r="BI1318" t="s">
        <v>1081</v>
      </c>
      <c r="BJ1318" t="s">
        <v>4987</v>
      </c>
      <c r="BK1318" t="s">
        <v>4987</v>
      </c>
      <c r="BL1318" t="s">
        <v>1082</v>
      </c>
      <c r="BM1318" t="s">
        <v>1082</v>
      </c>
      <c r="BN1318" t="s">
        <v>4944</v>
      </c>
      <c r="DE1318" t="s">
        <v>1099</v>
      </c>
      <c r="DF1318" t="s">
        <v>1086</v>
      </c>
      <c r="DG1318" t="s">
        <v>4987</v>
      </c>
      <c r="DH1318" t="s">
        <v>4971</v>
      </c>
      <c r="DI1318" t="s">
        <v>1082</v>
      </c>
      <c r="DJ1318" t="s">
        <v>1101</v>
      </c>
      <c r="DK1318" t="s">
        <v>4946</v>
      </c>
      <c r="FC1318" t="s">
        <v>1099</v>
      </c>
      <c r="FD1318" t="s">
        <v>1094</v>
      </c>
      <c r="FE1318" t="s">
        <v>4963</v>
      </c>
      <c r="FF1318" t="s">
        <v>5060</v>
      </c>
      <c r="HX1318" t="s">
        <v>1099</v>
      </c>
      <c r="IA1318" t="s">
        <v>1082</v>
      </c>
      <c r="IB1318" t="s">
        <v>1101</v>
      </c>
      <c r="IC1318" t="s">
        <v>4946</v>
      </c>
      <c r="IV1318" t="s">
        <v>1087</v>
      </c>
      <c r="IW1318" t="s">
        <v>1087</v>
      </c>
      <c r="IX1318" t="s">
        <v>1087</v>
      </c>
      <c r="JE1318" t="s">
        <v>1082</v>
      </c>
      <c r="JF1318" t="s">
        <v>1108</v>
      </c>
      <c r="JG1318" t="s">
        <v>1107</v>
      </c>
      <c r="JI1318" t="s">
        <v>4942</v>
      </c>
      <c r="JJ1318" t="s">
        <v>1082</v>
      </c>
      <c r="JK1318" t="s">
        <v>1108</v>
      </c>
      <c r="JL1318" t="s">
        <v>1108</v>
      </c>
      <c r="JM1318" t="s">
        <v>1107</v>
      </c>
      <c r="JO1318" t="s">
        <v>4942</v>
      </c>
      <c r="OF1318" t="s">
        <v>1116</v>
      </c>
      <c r="PG1318" t="s">
        <v>4942</v>
      </c>
      <c r="PH1318" t="s">
        <v>4942</v>
      </c>
      <c r="PI1318" t="s">
        <v>4943</v>
      </c>
      <c r="PJ1318" t="s">
        <v>4943</v>
      </c>
      <c r="PK1318" t="s">
        <v>4943</v>
      </c>
      <c r="PL1318" t="s">
        <v>4943</v>
      </c>
      <c r="PM1318" t="s">
        <v>4943</v>
      </c>
      <c r="PN1318" t="s">
        <v>4943</v>
      </c>
      <c r="PP1318" t="s">
        <v>4943</v>
      </c>
      <c r="PQ1318" t="s">
        <v>4943</v>
      </c>
      <c r="PR1318" t="s">
        <v>4943</v>
      </c>
      <c r="PS1318" t="s">
        <v>4943</v>
      </c>
      <c r="PT1318" t="s">
        <v>4943</v>
      </c>
      <c r="PU1318" t="s">
        <v>4943</v>
      </c>
      <c r="PV1318" t="s">
        <v>4943</v>
      </c>
      <c r="PW1318" t="s">
        <v>4943</v>
      </c>
      <c r="PX1318" t="s">
        <v>4943</v>
      </c>
      <c r="PY1318" t="s">
        <v>4942</v>
      </c>
      <c r="PZ1318" t="s">
        <v>4942</v>
      </c>
      <c r="QA1318" t="s">
        <v>4942</v>
      </c>
      <c r="QB1318" t="s">
        <v>4943</v>
      </c>
      <c r="QC1318" t="s">
        <v>4943</v>
      </c>
      <c r="QD1318" t="s">
        <v>4943</v>
      </c>
      <c r="QE1318" t="s">
        <v>4943</v>
      </c>
    </row>
    <row r="1319" spans="1:447" x14ac:dyDescent="0.3">
      <c r="A1319">
        <v>1318</v>
      </c>
      <c r="B1319" t="s">
        <v>5567</v>
      </c>
      <c r="C1319" t="s">
        <v>1111</v>
      </c>
      <c r="D1319" t="s">
        <v>1112</v>
      </c>
      <c r="E1319" t="s">
        <v>1143</v>
      </c>
      <c r="F1319" t="s">
        <v>5185</v>
      </c>
      <c r="G1319" t="s">
        <v>1079</v>
      </c>
      <c r="H1319" t="s">
        <v>1099</v>
      </c>
      <c r="I1319" t="s">
        <v>1127</v>
      </c>
      <c r="J1319" t="s">
        <v>1081</v>
      </c>
      <c r="K1319" t="s">
        <v>4972</v>
      </c>
      <c r="L1319" t="s">
        <v>4972</v>
      </c>
      <c r="M1319" t="s">
        <v>1082</v>
      </c>
      <c r="N1319" t="s">
        <v>1082</v>
      </c>
      <c r="O1319" t="s">
        <v>4938</v>
      </c>
      <c r="DE1319" t="s">
        <v>1080</v>
      </c>
      <c r="DF1319" t="s">
        <v>1086</v>
      </c>
      <c r="DG1319" t="s">
        <v>5813</v>
      </c>
      <c r="DH1319" t="s">
        <v>5814</v>
      </c>
      <c r="DI1319" t="s">
        <v>1082</v>
      </c>
      <c r="DJ1319" t="s">
        <v>1082</v>
      </c>
      <c r="DK1319" t="s">
        <v>4946</v>
      </c>
      <c r="DX1319" t="s">
        <v>1080</v>
      </c>
      <c r="DY1319" t="s">
        <v>4971</v>
      </c>
      <c r="DZ1319" t="s">
        <v>4971</v>
      </c>
      <c r="EA1319" t="s">
        <v>1082</v>
      </c>
      <c r="EB1319" t="s">
        <v>1101</v>
      </c>
      <c r="EC1319" t="s">
        <v>4944</v>
      </c>
      <c r="EV1319" t="s">
        <v>1080</v>
      </c>
      <c r="EW1319" t="s">
        <v>4961</v>
      </c>
      <c r="EX1319" t="s">
        <v>4961</v>
      </c>
      <c r="IJ1319" t="s">
        <v>1080</v>
      </c>
      <c r="IK1319" t="s">
        <v>4934</v>
      </c>
      <c r="IL1319" t="s">
        <v>4934</v>
      </c>
      <c r="IM1319" t="s">
        <v>1082</v>
      </c>
      <c r="IN1319" t="s">
        <v>1082</v>
      </c>
      <c r="IO1319" t="s">
        <v>4938</v>
      </c>
      <c r="IV1319" t="s">
        <v>1087</v>
      </c>
      <c r="IX1319" t="s">
        <v>1087</v>
      </c>
      <c r="JE1319" t="s">
        <v>1082</v>
      </c>
      <c r="JF1319" t="s">
        <v>1108</v>
      </c>
      <c r="JG1319" t="s">
        <v>1089</v>
      </c>
      <c r="JI1319" t="s">
        <v>4942</v>
      </c>
      <c r="JJ1319" t="s">
        <v>1082</v>
      </c>
      <c r="JK1319" t="s">
        <v>1108</v>
      </c>
      <c r="JL1319" t="s">
        <v>1108</v>
      </c>
      <c r="JM1319" t="s">
        <v>1089</v>
      </c>
      <c r="JO1319" t="s">
        <v>4942</v>
      </c>
      <c r="OF1319" t="s">
        <v>1116</v>
      </c>
      <c r="PG1319" t="s">
        <v>4942</v>
      </c>
      <c r="PH1319" t="s">
        <v>4942</v>
      </c>
      <c r="PI1319" t="s">
        <v>4943</v>
      </c>
      <c r="PJ1319" t="s">
        <v>4943</v>
      </c>
      <c r="PK1319" t="s">
        <v>4943</v>
      </c>
      <c r="PL1319" t="s">
        <v>4943</v>
      </c>
      <c r="PM1319" t="s">
        <v>4943</v>
      </c>
      <c r="PN1319" t="s">
        <v>4943</v>
      </c>
      <c r="PP1319" t="s">
        <v>4943</v>
      </c>
      <c r="PQ1319" t="s">
        <v>4943</v>
      </c>
      <c r="PR1319" t="s">
        <v>4943</v>
      </c>
      <c r="PS1319" t="s">
        <v>4943</v>
      </c>
      <c r="PT1319" t="s">
        <v>4943</v>
      </c>
      <c r="PU1319" t="s">
        <v>4943</v>
      </c>
      <c r="PV1319" t="s">
        <v>4943</v>
      </c>
      <c r="PW1319" t="s">
        <v>4943</v>
      </c>
      <c r="PX1319" t="s">
        <v>4943</v>
      </c>
      <c r="PY1319" t="s">
        <v>4942</v>
      </c>
      <c r="PZ1319" t="s">
        <v>4942</v>
      </c>
      <c r="QA1319" t="s">
        <v>4942</v>
      </c>
      <c r="QB1319" t="s">
        <v>4943</v>
      </c>
      <c r="QC1319" t="s">
        <v>4943</v>
      </c>
      <c r="QD1319" t="s">
        <v>4943</v>
      </c>
      <c r="QE1319" t="s">
        <v>4943</v>
      </c>
    </row>
    <row r="1320" spans="1:447" x14ac:dyDescent="0.3">
      <c r="A1320">
        <v>1319</v>
      </c>
      <c r="B1320" t="s">
        <v>5567</v>
      </c>
      <c r="C1320" t="s">
        <v>1111</v>
      </c>
      <c r="D1320" t="s">
        <v>1112</v>
      </c>
      <c r="E1320" t="s">
        <v>1143</v>
      </c>
      <c r="F1320" t="s">
        <v>5185</v>
      </c>
      <c r="G1320" t="s">
        <v>1079</v>
      </c>
      <c r="GH1320" t="s">
        <v>1093</v>
      </c>
      <c r="GI1320" t="s">
        <v>4934</v>
      </c>
      <c r="GJ1320" t="s">
        <v>5056</v>
      </c>
      <c r="GK1320" t="s">
        <v>4934</v>
      </c>
      <c r="GL1320" t="s">
        <v>5056</v>
      </c>
      <c r="GM1320" t="s">
        <v>5056</v>
      </c>
    </row>
    <row r="1321" spans="1:447" x14ac:dyDescent="0.3">
      <c r="A1321">
        <v>1320</v>
      </c>
      <c r="B1321" t="s">
        <v>5555</v>
      </c>
      <c r="C1321" t="s">
        <v>1188</v>
      </c>
      <c r="D1321" t="s">
        <v>3383</v>
      </c>
      <c r="E1321" t="s">
        <v>1157</v>
      </c>
      <c r="F1321" t="s">
        <v>5794</v>
      </c>
      <c r="G1321" t="s">
        <v>1079</v>
      </c>
      <c r="FG1321" t="s">
        <v>1099</v>
      </c>
      <c r="FH1321" t="s">
        <v>5036</v>
      </c>
      <c r="FI1321" t="s">
        <v>5036</v>
      </c>
      <c r="FJ1321" t="s">
        <v>1099</v>
      </c>
      <c r="FK1321" t="s">
        <v>4983</v>
      </c>
      <c r="FL1321" t="s">
        <v>4983</v>
      </c>
      <c r="PG1321" t="s">
        <v>4942</v>
      </c>
      <c r="PH1321" t="s">
        <v>4943</v>
      </c>
      <c r="PI1321" t="s">
        <v>4943</v>
      </c>
      <c r="PJ1321" t="s">
        <v>4943</v>
      </c>
      <c r="PK1321" t="s">
        <v>4943</v>
      </c>
      <c r="PL1321" t="s">
        <v>4943</v>
      </c>
      <c r="PM1321" t="s">
        <v>4943</v>
      </c>
      <c r="PN1321" t="s">
        <v>4943</v>
      </c>
      <c r="PP1321" t="s">
        <v>4943</v>
      </c>
      <c r="PQ1321" t="s">
        <v>4943</v>
      </c>
      <c r="PR1321" t="s">
        <v>4943</v>
      </c>
      <c r="PS1321" t="s">
        <v>4943</v>
      </c>
      <c r="PT1321" t="s">
        <v>4943</v>
      </c>
      <c r="PU1321" t="s">
        <v>4942</v>
      </c>
      <c r="PV1321" t="s">
        <v>4943</v>
      </c>
      <c r="PW1321" t="s">
        <v>4943</v>
      </c>
      <c r="PX1321" t="s">
        <v>4943</v>
      </c>
      <c r="PY1321" t="s">
        <v>4943</v>
      </c>
      <c r="PZ1321" t="s">
        <v>4943</v>
      </c>
      <c r="QA1321" t="s">
        <v>4943</v>
      </c>
      <c r="QB1321" t="s">
        <v>4943</v>
      </c>
      <c r="QC1321" t="s">
        <v>4943</v>
      </c>
      <c r="QD1321" t="s">
        <v>4943</v>
      </c>
      <c r="QE1321" t="s">
        <v>4943</v>
      </c>
    </row>
    <row r="1322" spans="1:447" x14ac:dyDescent="0.3">
      <c r="A1322">
        <v>1321</v>
      </c>
      <c r="B1322" t="s">
        <v>5555</v>
      </c>
      <c r="C1322" t="s">
        <v>1188</v>
      </c>
      <c r="D1322" t="s">
        <v>3383</v>
      </c>
      <c r="E1322" t="s">
        <v>1157</v>
      </c>
      <c r="F1322" t="s">
        <v>5794</v>
      </c>
      <c r="G1322" t="s">
        <v>1079</v>
      </c>
      <c r="EY1322" t="s">
        <v>1099</v>
      </c>
      <c r="EZ1322" t="s">
        <v>4965</v>
      </c>
      <c r="FA1322" t="s">
        <v>4985</v>
      </c>
      <c r="FB1322" t="s">
        <v>4985</v>
      </c>
      <c r="FC1322" t="s">
        <v>1099</v>
      </c>
      <c r="PG1322" t="s">
        <v>4942</v>
      </c>
      <c r="PH1322" t="s">
        <v>4943</v>
      </c>
      <c r="PI1322" t="s">
        <v>4943</v>
      </c>
      <c r="PJ1322" t="s">
        <v>4943</v>
      </c>
      <c r="PK1322" t="s">
        <v>4943</v>
      </c>
      <c r="PL1322" t="s">
        <v>4943</v>
      </c>
      <c r="PM1322" t="s">
        <v>4943</v>
      </c>
      <c r="PN1322" t="s">
        <v>4943</v>
      </c>
      <c r="PP1322" t="s">
        <v>4943</v>
      </c>
      <c r="PQ1322" t="s">
        <v>4943</v>
      </c>
      <c r="PR1322" t="s">
        <v>4943</v>
      </c>
      <c r="PS1322" t="s">
        <v>4943</v>
      </c>
      <c r="PT1322" t="s">
        <v>4943</v>
      </c>
      <c r="PU1322" t="s">
        <v>4943</v>
      </c>
      <c r="PV1322" t="s">
        <v>4943</v>
      </c>
      <c r="PW1322" t="s">
        <v>4943</v>
      </c>
      <c r="PX1322" t="s">
        <v>4942</v>
      </c>
      <c r="PY1322" t="s">
        <v>4943</v>
      </c>
      <c r="PZ1322" t="s">
        <v>4943</v>
      </c>
      <c r="QA1322" t="s">
        <v>4943</v>
      </c>
      <c r="QB1322" t="s">
        <v>4943</v>
      </c>
      <c r="QC1322" t="s">
        <v>4943</v>
      </c>
      <c r="QD1322" t="s">
        <v>4943</v>
      </c>
      <c r="QE1322" t="s">
        <v>4943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1142"/>
  <sheetViews>
    <sheetView workbookViewId="0">
      <pane ySplit="1" topLeftCell="A2" activePane="bottomLeft" state="frozen"/>
      <selection pane="bottomLeft" sqref="A1:XFD1048576"/>
    </sheetView>
  </sheetViews>
  <sheetFormatPr defaultColWidth="11.5546875" defaultRowHeight="14.4" x14ac:dyDescent="0.3"/>
  <sheetData>
    <row r="1" spans="1:269" x14ac:dyDescent="0.3">
      <c r="A1" t="s">
        <v>8</v>
      </c>
      <c r="B1" t="s">
        <v>13</v>
      </c>
      <c r="C1" t="s">
        <v>14</v>
      </c>
      <c r="D1" t="s">
        <v>15</v>
      </c>
      <c r="E1" t="s">
        <v>1257</v>
      </c>
      <c r="F1" t="s">
        <v>5186</v>
      </c>
      <c r="G1" t="s">
        <v>5187</v>
      </c>
      <c r="H1" t="s">
        <v>5188</v>
      </c>
      <c r="I1" t="s">
        <v>5189</v>
      </c>
      <c r="J1" t="s">
        <v>5190</v>
      </c>
      <c r="K1" t="s">
        <v>5191</v>
      </c>
      <c r="L1" t="s">
        <v>5192</v>
      </c>
      <c r="M1" t="s">
        <v>5193</v>
      </c>
      <c r="N1" t="s">
        <v>5194</v>
      </c>
      <c r="O1" t="s">
        <v>5195</v>
      </c>
      <c r="P1" t="s">
        <v>5196</v>
      </c>
      <c r="Q1" t="s">
        <v>5197</v>
      </c>
      <c r="R1" t="s">
        <v>5198</v>
      </c>
      <c r="S1" t="s">
        <v>5199</v>
      </c>
      <c r="T1" t="s">
        <v>5200</v>
      </c>
      <c r="U1" t="s">
        <v>5201</v>
      </c>
      <c r="V1" t="s">
        <v>5202</v>
      </c>
      <c r="W1" t="s">
        <v>5203</v>
      </c>
      <c r="X1" t="s">
        <v>1258</v>
      </c>
      <c r="Y1" t="s">
        <v>5204</v>
      </c>
      <c r="Z1" t="s">
        <v>5205</v>
      </c>
      <c r="AA1" t="s">
        <v>5206</v>
      </c>
      <c r="AB1" t="s">
        <v>5207</v>
      </c>
      <c r="AC1" t="s">
        <v>5208</v>
      </c>
      <c r="AD1" t="s">
        <v>5209</v>
      </c>
      <c r="AE1" t="s">
        <v>5210</v>
      </c>
      <c r="AF1" t="s">
        <v>5211</v>
      </c>
      <c r="AG1" t="s">
        <v>5212</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5213</v>
      </c>
      <c r="BC1" t="s">
        <v>5214</v>
      </c>
      <c r="BD1" t="s">
        <v>5215</v>
      </c>
      <c r="BE1" t="s">
        <v>5216</v>
      </c>
      <c r="BF1" t="s">
        <v>5217</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5218</v>
      </c>
      <c r="CS1" t="s">
        <v>5219</v>
      </c>
      <c r="CT1" t="s">
        <v>5220</v>
      </c>
      <c r="CU1" t="s">
        <v>5221</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1259</v>
      </c>
      <c r="JC1" t="s">
        <v>1260</v>
      </c>
      <c r="JD1" t="s">
        <v>248</v>
      </c>
      <c r="JE1" t="s">
        <v>249</v>
      </c>
      <c r="JF1" t="s">
        <v>252</v>
      </c>
      <c r="JG1" t="s">
        <v>253</v>
      </c>
      <c r="JH1" t="s">
        <v>254</v>
      </c>
      <c r="JI1" t="s">
        <v>255</v>
      </c>
    </row>
    <row r="2" spans="1:269" x14ac:dyDescent="0.3">
      <c r="A2" t="s">
        <v>5456</v>
      </c>
      <c r="B2" t="s">
        <v>1095</v>
      </c>
      <c r="C2" t="s">
        <v>1239</v>
      </c>
      <c r="D2" t="s">
        <v>1134</v>
      </c>
      <c r="E2" t="s">
        <v>5233</v>
      </c>
      <c r="F2" t="s">
        <v>4943</v>
      </c>
      <c r="G2" t="s">
        <v>4942</v>
      </c>
      <c r="H2" t="s">
        <v>4942</v>
      </c>
      <c r="I2" t="s">
        <v>4942</v>
      </c>
      <c r="J2" t="s">
        <v>4942</v>
      </c>
      <c r="K2" t="s">
        <v>4942</v>
      </c>
      <c r="L2" t="s">
        <v>4942</v>
      </c>
      <c r="M2" t="s">
        <v>4942</v>
      </c>
      <c r="N2" t="s">
        <v>4942</v>
      </c>
      <c r="O2" t="s">
        <v>4942</v>
      </c>
      <c r="P2" t="s">
        <v>4942</v>
      </c>
      <c r="Q2" t="s">
        <v>4942</v>
      </c>
      <c r="R2" t="s">
        <v>4942</v>
      </c>
      <c r="S2" t="s">
        <v>4942</v>
      </c>
      <c r="T2" t="s">
        <v>4942</v>
      </c>
      <c r="U2" t="s">
        <v>4942</v>
      </c>
      <c r="V2" t="s">
        <v>4942</v>
      </c>
      <c r="W2" t="s">
        <v>4942</v>
      </c>
      <c r="X2" t="s">
        <v>5224</v>
      </c>
      <c r="Y2" t="s">
        <v>4943</v>
      </c>
      <c r="Z2" t="s">
        <v>4942</v>
      </c>
      <c r="AA2" t="s">
        <v>4942</v>
      </c>
      <c r="AB2" t="s">
        <v>4942</v>
      </c>
      <c r="AC2" t="s">
        <v>4942</v>
      </c>
      <c r="AD2" t="s">
        <v>4942</v>
      </c>
      <c r="AE2" t="s">
        <v>4942</v>
      </c>
      <c r="AF2" t="s">
        <v>4942</v>
      </c>
      <c r="AG2" t="s">
        <v>4942</v>
      </c>
      <c r="AH2" t="s">
        <v>5457</v>
      </c>
      <c r="AI2" t="s">
        <v>4943</v>
      </c>
      <c r="AJ2" t="s">
        <v>4942</v>
      </c>
      <c r="AK2" t="s">
        <v>4942</v>
      </c>
      <c r="AL2" t="s">
        <v>4942</v>
      </c>
      <c r="AM2" t="s">
        <v>4942</v>
      </c>
      <c r="AN2" t="s">
        <v>4942</v>
      </c>
      <c r="AO2" t="s">
        <v>4942</v>
      </c>
      <c r="AP2" t="s">
        <v>4942</v>
      </c>
      <c r="AQ2" t="s">
        <v>4942</v>
      </c>
      <c r="AR2" t="s">
        <v>4942</v>
      </c>
      <c r="AS2" t="s">
        <v>4942</v>
      </c>
      <c r="AT2" t="s">
        <v>4942</v>
      </c>
      <c r="AU2" t="s">
        <v>4942</v>
      </c>
      <c r="AV2" t="s">
        <v>4942</v>
      </c>
      <c r="AW2" t="s">
        <v>4942</v>
      </c>
      <c r="AX2" t="s">
        <v>4942</v>
      </c>
      <c r="AY2" t="s">
        <v>4942</v>
      </c>
      <c r="AZ2" t="s">
        <v>4942</v>
      </c>
      <c r="BA2" t="s">
        <v>4943</v>
      </c>
      <c r="BB2" t="s">
        <v>4942</v>
      </c>
      <c r="BC2" t="s">
        <v>4942</v>
      </c>
      <c r="BD2" t="s">
        <v>4942</v>
      </c>
      <c r="BE2" t="s">
        <v>4942</v>
      </c>
      <c r="BF2" t="s">
        <v>4942</v>
      </c>
      <c r="BG2" t="s">
        <v>5228</v>
      </c>
      <c r="BH2" t="s">
        <v>4943</v>
      </c>
      <c r="BI2" t="s">
        <v>4943</v>
      </c>
      <c r="BJ2" t="s">
        <v>4942</v>
      </c>
      <c r="BK2" t="s">
        <v>4943</v>
      </c>
      <c r="BL2" t="s">
        <v>4942</v>
      </c>
      <c r="BM2" t="s">
        <v>5458</v>
      </c>
      <c r="BN2" t="s">
        <v>4943</v>
      </c>
      <c r="BO2" t="s">
        <v>4942</v>
      </c>
      <c r="BP2" t="s">
        <v>4942</v>
      </c>
      <c r="BQ2" t="s">
        <v>4942</v>
      </c>
      <c r="BR2" t="s">
        <v>4942</v>
      </c>
      <c r="BS2" t="s">
        <v>4942</v>
      </c>
      <c r="BT2" t="s">
        <v>4942</v>
      </c>
      <c r="BU2" t="s">
        <v>4942</v>
      </c>
      <c r="BV2" t="s">
        <v>4942</v>
      </c>
      <c r="BW2" t="s">
        <v>4942</v>
      </c>
      <c r="BX2" t="s">
        <v>4942</v>
      </c>
      <c r="BY2" t="s">
        <v>4942</v>
      </c>
      <c r="BZ2" t="s">
        <v>4942</v>
      </c>
      <c r="CA2" t="s">
        <v>4942</v>
      </c>
      <c r="CB2" t="s">
        <v>4942</v>
      </c>
      <c r="CC2" t="s">
        <v>4942</v>
      </c>
      <c r="CD2" t="s">
        <v>4942</v>
      </c>
      <c r="CE2" t="s">
        <v>4942</v>
      </c>
      <c r="CF2" t="s">
        <v>4942</v>
      </c>
      <c r="CG2" t="s">
        <v>4942</v>
      </c>
      <c r="CH2" t="s">
        <v>4942</v>
      </c>
      <c r="CI2" t="s">
        <v>4942</v>
      </c>
      <c r="CJ2" t="s">
        <v>4943</v>
      </c>
      <c r="CK2" t="s">
        <v>4942</v>
      </c>
      <c r="CL2" t="s">
        <v>4943</v>
      </c>
      <c r="CM2" t="s">
        <v>4943</v>
      </c>
      <c r="CN2" t="s">
        <v>4943</v>
      </c>
      <c r="CO2" t="s">
        <v>4943</v>
      </c>
      <c r="CP2" t="s">
        <v>4943</v>
      </c>
      <c r="CQ2" t="s">
        <v>4943</v>
      </c>
      <c r="CR2" t="s">
        <v>4942</v>
      </c>
      <c r="CS2" t="s">
        <v>4942</v>
      </c>
      <c r="CT2" t="s">
        <v>4942</v>
      </c>
      <c r="CU2" t="s">
        <v>4942</v>
      </c>
      <c r="CV2" t="s">
        <v>1274</v>
      </c>
      <c r="CW2" t="s">
        <v>1262</v>
      </c>
      <c r="CX2" t="s">
        <v>1125</v>
      </c>
      <c r="CZ2" t="s">
        <v>1125</v>
      </c>
      <c r="DB2" t="s">
        <v>1270</v>
      </c>
      <c r="DC2" t="s">
        <v>1273</v>
      </c>
      <c r="DD2" t="s">
        <v>1265</v>
      </c>
      <c r="DE2" t="s">
        <v>1263</v>
      </c>
      <c r="DF2" t="s">
        <v>1263</v>
      </c>
      <c r="DG2" t="s">
        <v>1263</v>
      </c>
      <c r="DH2" t="s">
        <v>1263</v>
      </c>
      <c r="DI2" t="s">
        <v>1263</v>
      </c>
      <c r="DP2" t="s">
        <v>1137</v>
      </c>
      <c r="DQ2" t="s">
        <v>1137</v>
      </c>
      <c r="FJ2" t="s">
        <v>1090</v>
      </c>
      <c r="JB2" t="s">
        <v>1087</v>
      </c>
      <c r="JD2" t="s">
        <v>1125</v>
      </c>
      <c r="JF2" t="s">
        <v>1125</v>
      </c>
      <c r="JH2" t="s">
        <v>1082</v>
      </c>
    </row>
    <row r="3" spans="1:269" x14ac:dyDescent="0.3">
      <c r="A3" t="s">
        <v>5456</v>
      </c>
      <c r="B3" t="s">
        <v>1117</v>
      </c>
      <c r="C3" t="s">
        <v>1221</v>
      </c>
      <c r="D3" t="s">
        <v>1225</v>
      </c>
      <c r="E3" t="s">
        <v>5459</v>
      </c>
      <c r="F3" t="s">
        <v>4943</v>
      </c>
      <c r="G3" t="s">
        <v>4943</v>
      </c>
      <c r="H3" t="s">
        <v>4943</v>
      </c>
      <c r="I3" t="s">
        <v>4943</v>
      </c>
      <c r="J3" t="s">
        <v>4943</v>
      </c>
      <c r="K3" t="s">
        <v>4942</v>
      </c>
      <c r="L3" t="s">
        <v>4943</v>
      </c>
      <c r="M3" t="s">
        <v>4942</v>
      </c>
      <c r="N3" t="s">
        <v>4942</v>
      </c>
      <c r="O3" t="s">
        <v>4942</v>
      </c>
      <c r="P3" t="s">
        <v>4943</v>
      </c>
      <c r="Q3" t="s">
        <v>4943</v>
      </c>
      <c r="R3" t="s">
        <v>4943</v>
      </c>
      <c r="S3" t="s">
        <v>4942</v>
      </c>
      <c r="T3" t="s">
        <v>4942</v>
      </c>
      <c r="U3" t="s">
        <v>4942</v>
      </c>
      <c r="V3" t="s">
        <v>4943</v>
      </c>
      <c r="W3" t="s">
        <v>4943</v>
      </c>
      <c r="X3" t="s">
        <v>5224</v>
      </c>
      <c r="Y3" t="s">
        <v>4943</v>
      </c>
      <c r="Z3" t="s">
        <v>4942</v>
      </c>
      <c r="AA3" t="s">
        <v>4942</v>
      </c>
      <c r="AB3" t="s">
        <v>4942</v>
      </c>
      <c r="AC3" t="s">
        <v>4942</v>
      </c>
      <c r="AD3" t="s">
        <v>4942</v>
      </c>
      <c r="AE3" t="s">
        <v>4942</v>
      </c>
      <c r="AF3" t="s">
        <v>4942</v>
      </c>
      <c r="AG3" t="s">
        <v>4942</v>
      </c>
      <c r="AH3" t="s">
        <v>5460</v>
      </c>
      <c r="AI3" t="s">
        <v>4943</v>
      </c>
      <c r="AJ3" t="s">
        <v>4942</v>
      </c>
      <c r="AK3" t="s">
        <v>4942</v>
      </c>
      <c r="AL3" t="s">
        <v>4942</v>
      </c>
      <c r="AM3" t="s">
        <v>4943</v>
      </c>
      <c r="AN3" t="s">
        <v>4942</v>
      </c>
      <c r="AO3" t="s">
        <v>4942</v>
      </c>
      <c r="AP3" t="s">
        <v>4942</v>
      </c>
      <c r="AQ3" t="s">
        <v>4943</v>
      </c>
      <c r="AR3" t="s">
        <v>4943</v>
      </c>
      <c r="AS3" t="s">
        <v>4943</v>
      </c>
      <c r="AT3" t="s">
        <v>4943</v>
      </c>
      <c r="AU3" t="s">
        <v>4943</v>
      </c>
      <c r="AV3" t="s">
        <v>4943</v>
      </c>
      <c r="AW3" t="s">
        <v>4943</v>
      </c>
      <c r="AX3" t="s">
        <v>4943</v>
      </c>
      <c r="AY3" t="s">
        <v>4943</v>
      </c>
      <c r="AZ3" t="s">
        <v>4943</v>
      </c>
      <c r="BA3" t="s">
        <v>4943</v>
      </c>
      <c r="BB3" t="s">
        <v>4943</v>
      </c>
      <c r="BC3" t="s">
        <v>4943</v>
      </c>
      <c r="BD3" t="s">
        <v>4943</v>
      </c>
      <c r="BE3" t="s">
        <v>4943</v>
      </c>
      <c r="BF3" t="s">
        <v>4943</v>
      </c>
      <c r="BG3" t="s">
        <v>5227</v>
      </c>
      <c r="BH3" t="s">
        <v>4943</v>
      </c>
      <c r="BI3" t="s">
        <v>4942</v>
      </c>
      <c r="BJ3" t="s">
        <v>4942</v>
      </c>
      <c r="BK3" t="s">
        <v>4942</v>
      </c>
      <c r="BL3" t="s">
        <v>4942</v>
      </c>
      <c r="BM3" t="s">
        <v>5461</v>
      </c>
      <c r="BN3" t="s">
        <v>4943</v>
      </c>
      <c r="BO3" t="s">
        <v>4942</v>
      </c>
      <c r="BP3" t="s">
        <v>4942</v>
      </c>
      <c r="BQ3" t="s">
        <v>4942</v>
      </c>
      <c r="BR3" t="s">
        <v>4943</v>
      </c>
      <c r="BS3" t="s">
        <v>4943</v>
      </c>
      <c r="BT3" t="s">
        <v>4943</v>
      </c>
      <c r="BU3" t="s">
        <v>4943</v>
      </c>
      <c r="BV3" t="s">
        <v>4943</v>
      </c>
      <c r="BW3" t="s">
        <v>4943</v>
      </c>
      <c r="BX3" t="s">
        <v>4943</v>
      </c>
      <c r="BY3" t="s">
        <v>4943</v>
      </c>
      <c r="BZ3" t="s">
        <v>4943</v>
      </c>
      <c r="CA3" t="s">
        <v>4943</v>
      </c>
      <c r="CB3" t="s">
        <v>4943</v>
      </c>
      <c r="CC3" t="s">
        <v>4943</v>
      </c>
      <c r="CD3" t="s">
        <v>4943</v>
      </c>
      <c r="CE3" t="s">
        <v>4943</v>
      </c>
      <c r="CF3" t="s">
        <v>4943</v>
      </c>
      <c r="CG3" t="s">
        <v>4943</v>
      </c>
      <c r="CH3" t="s">
        <v>4943</v>
      </c>
      <c r="CI3" t="s">
        <v>4943</v>
      </c>
      <c r="CJ3" t="s">
        <v>4943</v>
      </c>
      <c r="CK3" t="s">
        <v>4943</v>
      </c>
      <c r="CL3" t="s">
        <v>4943</v>
      </c>
      <c r="CM3" t="s">
        <v>4943</v>
      </c>
      <c r="CN3" t="s">
        <v>4943</v>
      </c>
      <c r="CO3" t="s">
        <v>4943</v>
      </c>
      <c r="CP3" t="s">
        <v>4943</v>
      </c>
      <c r="CQ3" t="s">
        <v>4943</v>
      </c>
      <c r="CR3" t="s">
        <v>4943</v>
      </c>
      <c r="CS3" t="s">
        <v>4943</v>
      </c>
      <c r="CT3" t="s">
        <v>4943</v>
      </c>
      <c r="CU3" t="s">
        <v>4943</v>
      </c>
      <c r="CV3" t="s">
        <v>1274</v>
      </c>
      <c r="CW3" t="s">
        <v>1262</v>
      </c>
      <c r="CX3" t="s">
        <v>1125</v>
      </c>
      <c r="CZ3" t="s">
        <v>1125</v>
      </c>
      <c r="DB3" t="s">
        <v>1267</v>
      </c>
      <c r="DC3" t="s">
        <v>1271</v>
      </c>
      <c r="DD3" t="s">
        <v>1269</v>
      </c>
      <c r="DE3" t="s">
        <v>1269</v>
      </c>
      <c r="DF3" t="s">
        <v>1267</v>
      </c>
      <c r="DG3" t="s">
        <v>1271</v>
      </c>
      <c r="DH3" t="s">
        <v>1269</v>
      </c>
      <c r="DI3" t="s">
        <v>1269</v>
      </c>
      <c r="IM3" t="s">
        <v>1116</v>
      </c>
      <c r="JB3" t="s">
        <v>1125</v>
      </c>
      <c r="JD3" t="s">
        <v>1125</v>
      </c>
      <c r="JF3" t="s">
        <v>1125</v>
      </c>
      <c r="JH3" t="s">
        <v>1082</v>
      </c>
    </row>
    <row r="4" spans="1:269" x14ac:dyDescent="0.3">
      <c r="A4" t="s">
        <v>5456</v>
      </c>
      <c r="B4" t="s">
        <v>1117</v>
      </c>
      <c r="C4" t="s">
        <v>1221</v>
      </c>
      <c r="D4" t="s">
        <v>1222</v>
      </c>
      <c r="E4" t="s">
        <v>5462</v>
      </c>
      <c r="F4" t="s">
        <v>4943</v>
      </c>
      <c r="G4" t="s">
        <v>4943</v>
      </c>
      <c r="H4" t="s">
        <v>4943</v>
      </c>
      <c r="I4" t="s">
        <v>4943</v>
      </c>
      <c r="J4" t="s">
        <v>4943</v>
      </c>
      <c r="K4" t="s">
        <v>4943</v>
      </c>
      <c r="L4" t="s">
        <v>4943</v>
      </c>
      <c r="M4" t="s">
        <v>4942</v>
      </c>
      <c r="N4" t="s">
        <v>4942</v>
      </c>
      <c r="O4" t="s">
        <v>4942</v>
      </c>
      <c r="P4" t="s">
        <v>4943</v>
      </c>
      <c r="Q4" t="s">
        <v>4943</v>
      </c>
      <c r="R4" t="s">
        <v>4943</v>
      </c>
      <c r="S4" t="s">
        <v>4942</v>
      </c>
      <c r="T4" t="s">
        <v>4942</v>
      </c>
      <c r="U4" t="s">
        <v>4943</v>
      </c>
      <c r="V4" t="s">
        <v>4943</v>
      </c>
      <c r="W4" t="s">
        <v>4943</v>
      </c>
      <c r="X4" t="s">
        <v>5224</v>
      </c>
      <c r="Y4" t="s">
        <v>4943</v>
      </c>
      <c r="Z4" t="s">
        <v>4942</v>
      </c>
      <c r="AA4" t="s">
        <v>4942</v>
      </c>
      <c r="AB4" t="s">
        <v>4942</v>
      </c>
      <c r="AC4" t="s">
        <v>4942</v>
      </c>
      <c r="AD4" t="s">
        <v>4942</v>
      </c>
      <c r="AE4" t="s">
        <v>4942</v>
      </c>
      <c r="AF4" t="s">
        <v>4942</v>
      </c>
      <c r="AG4" t="s">
        <v>4942</v>
      </c>
      <c r="AH4" t="s">
        <v>5463</v>
      </c>
      <c r="AI4" t="s">
        <v>4943</v>
      </c>
      <c r="AJ4" t="s">
        <v>4942</v>
      </c>
      <c r="AK4" t="s">
        <v>4942</v>
      </c>
      <c r="AL4" t="s">
        <v>4943</v>
      </c>
      <c r="AM4" t="s">
        <v>4943</v>
      </c>
      <c r="AN4" t="s">
        <v>4942</v>
      </c>
      <c r="AO4" t="s">
        <v>4942</v>
      </c>
      <c r="AP4" t="s">
        <v>4943</v>
      </c>
      <c r="AQ4" t="s">
        <v>4943</v>
      </c>
      <c r="AR4" t="s">
        <v>4943</v>
      </c>
      <c r="AS4" t="s">
        <v>4943</v>
      </c>
      <c r="AT4" t="s">
        <v>4943</v>
      </c>
      <c r="AU4" t="s">
        <v>4943</v>
      </c>
      <c r="AV4" t="s">
        <v>4943</v>
      </c>
      <c r="AW4" t="s">
        <v>4943</v>
      </c>
      <c r="AX4" t="s">
        <v>4943</v>
      </c>
      <c r="AY4" t="s">
        <v>4943</v>
      </c>
      <c r="AZ4" t="s">
        <v>4943</v>
      </c>
      <c r="BA4" t="s">
        <v>4943</v>
      </c>
      <c r="BB4" t="s">
        <v>4943</v>
      </c>
      <c r="BC4" t="s">
        <v>4943</v>
      </c>
      <c r="BD4" t="s">
        <v>4943</v>
      </c>
      <c r="BE4" t="s">
        <v>4943</v>
      </c>
      <c r="BF4" t="s">
        <v>4943</v>
      </c>
      <c r="BG4" t="s">
        <v>5227</v>
      </c>
      <c r="BH4" t="s">
        <v>4943</v>
      </c>
      <c r="BI4" t="s">
        <v>4942</v>
      </c>
      <c r="BJ4" t="s">
        <v>4942</v>
      </c>
      <c r="BK4" t="s">
        <v>4942</v>
      </c>
      <c r="BL4" t="s">
        <v>4942</v>
      </c>
      <c r="BM4" t="s">
        <v>5390</v>
      </c>
      <c r="BN4" t="s">
        <v>4943</v>
      </c>
      <c r="BO4" t="s">
        <v>4943</v>
      </c>
      <c r="BP4" t="s">
        <v>4942</v>
      </c>
      <c r="BQ4" t="s">
        <v>4943</v>
      </c>
      <c r="BR4" t="s">
        <v>4943</v>
      </c>
      <c r="BS4" t="s">
        <v>4943</v>
      </c>
      <c r="BT4" t="s">
        <v>4943</v>
      </c>
      <c r="BU4" t="s">
        <v>4943</v>
      </c>
      <c r="BV4" t="s">
        <v>4943</v>
      </c>
      <c r="BW4" t="s">
        <v>4943</v>
      </c>
      <c r="BX4" t="s">
        <v>4943</v>
      </c>
      <c r="BY4" t="s">
        <v>4943</v>
      </c>
      <c r="BZ4" t="s">
        <v>4943</v>
      </c>
      <c r="CA4" t="s">
        <v>4943</v>
      </c>
      <c r="CB4" t="s">
        <v>4943</v>
      </c>
      <c r="CC4" t="s">
        <v>4943</v>
      </c>
      <c r="CD4" t="s">
        <v>4943</v>
      </c>
      <c r="CE4" t="s">
        <v>4943</v>
      </c>
      <c r="CF4" t="s">
        <v>4943</v>
      </c>
      <c r="CG4" t="s">
        <v>4943</v>
      </c>
      <c r="CH4" t="s">
        <v>4943</v>
      </c>
      <c r="CI4" t="s">
        <v>4943</v>
      </c>
      <c r="CJ4" t="s">
        <v>4943</v>
      </c>
      <c r="CK4" t="s">
        <v>4943</v>
      </c>
      <c r="CL4" t="s">
        <v>4943</v>
      </c>
      <c r="CM4" t="s">
        <v>4942</v>
      </c>
      <c r="CN4" t="s">
        <v>4942</v>
      </c>
      <c r="CO4" t="s">
        <v>4942</v>
      </c>
      <c r="CP4" t="s">
        <v>4942</v>
      </c>
      <c r="CQ4" t="s">
        <v>4942</v>
      </c>
      <c r="CR4" t="s">
        <v>4943</v>
      </c>
      <c r="CS4" t="s">
        <v>4943</v>
      </c>
      <c r="CT4" t="s">
        <v>4943</v>
      </c>
      <c r="CU4" t="s">
        <v>4943</v>
      </c>
      <c r="CV4" t="s">
        <v>1274</v>
      </c>
      <c r="CW4" t="s">
        <v>1262</v>
      </c>
      <c r="CX4" t="s">
        <v>1125</v>
      </c>
      <c r="CZ4" t="s">
        <v>1125</v>
      </c>
      <c r="DB4" t="s">
        <v>1263</v>
      </c>
      <c r="DC4" t="s">
        <v>1271</v>
      </c>
      <c r="DD4" t="s">
        <v>1269</v>
      </c>
      <c r="DE4" t="s">
        <v>1109</v>
      </c>
      <c r="DF4" t="s">
        <v>1263</v>
      </c>
      <c r="DG4" t="s">
        <v>1271</v>
      </c>
      <c r="DH4" t="s">
        <v>1269</v>
      </c>
      <c r="DI4" t="s">
        <v>1263</v>
      </c>
      <c r="EA4" t="s">
        <v>1137</v>
      </c>
      <c r="EC4" t="s">
        <v>1137</v>
      </c>
      <c r="ED4" t="s">
        <v>1137</v>
      </c>
      <c r="EE4" t="s">
        <v>1137</v>
      </c>
      <c r="IM4" t="s">
        <v>1116</v>
      </c>
      <c r="JB4" t="s">
        <v>1125</v>
      </c>
      <c r="JD4" t="s">
        <v>1125</v>
      </c>
      <c r="JF4" t="s">
        <v>1125</v>
      </c>
      <c r="JH4" t="s">
        <v>1082</v>
      </c>
    </row>
    <row r="5" spans="1:269" x14ac:dyDescent="0.3">
      <c r="A5" t="s">
        <v>5464</v>
      </c>
      <c r="B5" t="s">
        <v>1203</v>
      </c>
      <c r="C5" t="s">
        <v>3392</v>
      </c>
      <c r="D5" t="s">
        <v>4920</v>
      </c>
      <c r="E5" t="s">
        <v>5465</v>
      </c>
      <c r="F5" t="s">
        <v>4943</v>
      </c>
      <c r="G5" t="s">
        <v>4942</v>
      </c>
      <c r="H5" t="s">
        <v>4942</v>
      </c>
      <c r="I5" t="s">
        <v>4942</v>
      </c>
      <c r="J5" t="s">
        <v>4942</v>
      </c>
      <c r="K5" t="s">
        <v>4942</v>
      </c>
      <c r="L5" t="s">
        <v>4943</v>
      </c>
      <c r="M5" t="s">
        <v>4942</v>
      </c>
      <c r="N5" t="s">
        <v>4943</v>
      </c>
      <c r="O5" t="s">
        <v>4943</v>
      </c>
      <c r="P5" t="s">
        <v>4943</v>
      </c>
      <c r="Q5" t="s">
        <v>4943</v>
      </c>
      <c r="R5" t="s">
        <v>4943</v>
      </c>
      <c r="S5" t="s">
        <v>4942</v>
      </c>
      <c r="T5" t="s">
        <v>4942</v>
      </c>
      <c r="U5" t="s">
        <v>4942</v>
      </c>
      <c r="V5" t="s">
        <v>4942</v>
      </c>
      <c r="W5" t="s">
        <v>4942</v>
      </c>
      <c r="X5" t="s">
        <v>5466</v>
      </c>
      <c r="Y5" t="s">
        <v>4943</v>
      </c>
      <c r="Z5" t="s">
        <v>4942</v>
      </c>
      <c r="AA5" t="s">
        <v>4943</v>
      </c>
      <c r="AB5" t="s">
        <v>4943</v>
      </c>
      <c r="AC5" t="s">
        <v>4942</v>
      </c>
      <c r="AD5" t="s">
        <v>4943</v>
      </c>
      <c r="AE5" t="s">
        <v>4943</v>
      </c>
      <c r="AF5" t="s">
        <v>4942</v>
      </c>
      <c r="AG5" t="s">
        <v>4942</v>
      </c>
      <c r="AH5" t="s">
        <v>5467</v>
      </c>
      <c r="AI5" t="s">
        <v>4943</v>
      </c>
      <c r="AJ5" t="s">
        <v>4942</v>
      </c>
      <c r="AK5" t="s">
        <v>4943</v>
      </c>
      <c r="AL5" t="s">
        <v>4943</v>
      </c>
      <c r="AM5" t="s">
        <v>4943</v>
      </c>
      <c r="AN5" t="s">
        <v>4943</v>
      </c>
      <c r="AO5" t="s">
        <v>4943</v>
      </c>
      <c r="AP5" t="s">
        <v>4943</v>
      </c>
      <c r="AQ5" t="s">
        <v>4943</v>
      </c>
      <c r="AR5" t="s">
        <v>4942</v>
      </c>
      <c r="AS5" t="s">
        <v>4943</v>
      </c>
      <c r="AT5" t="s">
        <v>4942</v>
      </c>
      <c r="AU5" t="s">
        <v>4942</v>
      </c>
      <c r="AV5" t="s">
        <v>4943</v>
      </c>
      <c r="AW5" t="s">
        <v>4942</v>
      </c>
      <c r="AX5" t="s">
        <v>4942</v>
      </c>
      <c r="AY5" t="s">
        <v>4943</v>
      </c>
      <c r="AZ5" t="s">
        <v>4943</v>
      </c>
      <c r="BA5" t="s">
        <v>4943</v>
      </c>
      <c r="BB5" t="s">
        <v>4943</v>
      </c>
      <c r="BC5" t="s">
        <v>4943</v>
      </c>
      <c r="BD5" t="s">
        <v>4943</v>
      </c>
      <c r="BE5" t="s">
        <v>4943</v>
      </c>
      <c r="BF5" t="s">
        <v>4943</v>
      </c>
      <c r="BG5" t="s">
        <v>5223</v>
      </c>
      <c r="BH5" t="s">
        <v>4943</v>
      </c>
      <c r="BI5" t="s">
        <v>4942</v>
      </c>
      <c r="BJ5" t="s">
        <v>4942</v>
      </c>
      <c r="BK5" t="s">
        <v>4942</v>
      </c>
      <c r="BL5" t="s">
        <v>4942</v>
      </c>
      <c r="BM5" t="s">
        <v>5468</v>
      </c>
      <c r="BN5" t="s">
        <v>4943</v>
      </c>
      <c r="BO5" t="s">
        <v>4943</v>
      </c>
      <c r="BP5" t="s">
        <v>4943</v>
      </c>
      <c r="BQ5" t="s">
        <v>4943</v>
      </c>
      <c r="BR5" t="s">
        <v>4943</v>
      </c>
      <c r="BS5" t="s">
        <v>4942</v>
      </c>
      <c r="BT5" t="s">
        <v>4942</v>
      </c>
      <c r="BU5" t="s">
        <v>4943</v>
      </c>
      <c r="BV5" t="s">
        <v>4943</v>
      </c>
      <c r="BW5" t="s">
        <v>4943</v>
      </c>
      <c r="BX5" t="s">
        <v>4943</v>
      </c>
      <c r="BY5" t="s">
        <v>4942</v>
      </c>
      <c r="BZ5" t="s">
        <v>4943</v>
      </c>
      <c r="CA5" t="s">
        <v>4943</v>
      </c>
      <c r="CB5" t="s">
        <v>4942</v>
      </c>
      <c r="CC5" t="s">
        <v>4942</v>
      </c>
      <c r="CD5" t="s">
        <v>4943</v>
      </c>
      <c r="CE5" t="s">
        <v>4943</v>
      </c>
      <c r="CF5" t="s">
        <v>4943</v>
      </c>
      <c r="CG5" t="s">
        <v>4943</v>
      </c>
      <c r="CH5" t="s">
        <v>4943</v>
      </c>
      <c r="CI5" t="s">
        <v>4943</v>
      </c>
      <c r="CJ5" t="s">
        <v>4943</v>
      </c>
      <c r="CK5" t="s">
        <v>4943</v>
      </c>
      <c r="CL5" t="s">
        <v>4943</v>
      </c>
      <c r="CM5" t="s">
        <v>4943</v>
      </c>
      <c r="CN5" t="s">
        <v>4943</v>
      </c>
      <c r="CO5" t="s">
        <v>4943</v>
      </c>
      <c r="CP5" t="s">
        <v>4943</v>
      </c>
      <c r="CQ5" t="s">
        <v>4943</v>
      </c>
      <c r="CR5" t="s">
        <v>4943</v>
      </c>
      <c r="CS5" t="s">
        <v>4942</v>
      </c>
      <c r="CT5" t="s">
        <v>4942</v>
      </c>
      <c r="CU5" t="s">
        <v>4942</v>
      </c>
      <c r="CV5" t="s">
        <v>1082</v>
      </c>
      <c r="CW5" t="s">
        <v>1262</v>
      </c>
      <c r="CX5" t="s">
        <v>1125</v>
      </c>
      <c r="CZ5" t="s">
        <v>1125</v>
      </c>
      <c r="DB5" t="s">
        <v>1281</v>
      </c>
      <c r="DC5" t="s">
        <v>1271</v>
      </c>
      <c r="DD5" t="s">
        <v>1275</v>
      </c>
      <c r="DE5" t="s">
        <v>1263</v>
      </c>
      <c r="DF5" t="s">
        <v>1268</v>
      </c>
      <c r="DG5" t="s">
        <v>1264</v>
      </c>
      <c r="DH5" t="s">
        <v>1275</v>
      </c>
      <c r="DI5" t="s">
        <v>1263</v>
      </c>
      <c r="IW5" t="s">
        <v>1091</v>
      </c>
      <c r="IX5" t="s">
        <v>1091</v>
      </c>
      <c r="IY5" t="s">
        <v>1091</v>
      </c>
      <c r="IZ5" t="s">
        <v>1091</v>
      </c>
      <c r="JB5" t="s">
        <v>1125</v>
      </c>
      <c r="JD5" t="s">
        <v>1125</v>
      </c>
      <c r="JF5" t="s">
        <v>1125</v>
      </c>
      <c r="JH5" t="s">
        <v>1082</v>
      </c>
    </row>
    <row r="6" spans="1:269" x14ac:dyDescent="0.3">
      <c r="A6" t="s">
        <v>5464</v>
      </c>
      <c r="B6" t="s">
        <v>1117</v>
      </c>
      <c r="C6" t="s">
        <v>1118</v>
      </c>
      <c r="D6" t="s">
        <v>1119</v>
      </c>
      <c r="E6" t="s">
        <v>5469</v>
      </c>
      <c r="F6" t="s">
        <v>4943</v>
      </c>
      <c r="G6" t="s">
        <v>4942</v>
      </c>
      <c r="H6" t="s">
        <v>4943</v>
      </c>
      <c r="I6" t="s">
        <v>4943</v>
      </c>
      <c r="J6" t="s">
        <v>4942</v>
      </c>
      <c r="K6" t="s">
        <v>4942</v>
      </c>
      <c r="L6" t="s">
        <v>4943</v>
      </c>
      <c r="M6" t="s">
        <v>4942</v>
      </c>
      <c r="N6" t="s">
        <v>4942</v>
      </c>
      <c r="O6" t="s">
        <v>4942</v>
      </c>
      <c r="P6" t="s">
        <v>4943</v>
      </c>
      <c r="Q6" t="s">
        <v>4942</v>
      </c>
      <c r="R6" t="s">
        <v>4942</v>
      </c>
      <c r="S6" t="s">
        <v>4942</v>
      </c>
      <c r="T6" t="s">
        <v>4942</v>
      </c>
      <c r="U6" t="s">
        <v>4942</v>
      </c>
      <c r="V6" t="s">
        <v>4942</v>
      </c>
      <c r="W6" t="s">
        <v>4942</v>
      </c>
      <c r="X6" t="s">
        <v>5470</v>
      </c>
      <c r="Y6" t="s">
        <v>4943</v>
      </c>
      <c r="Z6" t="s">
        <v>4942</v>
      </c>
      <c r="AA6" t="s">
        <v>4943</v>
      </c>
      <c r="AB6" t="s">
        <v>4942</v>
      </c>
      <c r="AC6" t="s">
        <v>4942</v>
      </c>
      <c r="AD6" t="s">
        <v>4942</v>
      </c>
      <c r="AE6" t="s">
        <v>4942</v>
      </c>
      <c r="AF6" t="s">
        <v>4942</v>
      </c>
      <c r="AG6" t="s">
        <v>4942</v>
      </c>
      <c r="AH6" t="s">
        <v>5471</v>
      </c>
      <c r="AI6" t="s">
        <v>4943</v>
      </c>
      <c r="AJ6" t="s">
        <v>4942</v>
      </c>
      <c r="AK6" t="s">
        <v>4942</v>
      </c>
      <c r="AL6" t="s">
        <v>4943</v>
      </c>
      <c r="AM6" t="s">
        <v>4943</v>
      </c>
      <c r="AN6" t="s">
        <v>4943</v>
      </c>
      <c r="AO6" t="s">
        <v>4942</v>
      </c>
      <c r="AP6" t="s">
        <v>4942</v>
      </c>
      <c r="AQ6" t="s">
        <v>4943</v>
      </c>
      <c r="AR6" t="s">
        <v>4942</v>
      </c>
      <c r="AS6" t="s">
        <v>4942</v>
      </c>
      <c r="AT6" t="s">
        <v>4942</v>
      </c>
      <c r="AU6" t="s">
        <v>4942</v>
      </c>
      <c r="AV6" t="s">
        <v>4942</v>
      </c>
      <c r="AW6" t="s">
        <v>4942</v>
      </c>
      <c r="AX6" t="s">
        <v>4942</v>
      </c>
      <c r="AY6" t="s">
        <v>4942</v>
      </c>
      <c r="AZ6" t="s">
        <v>4942</v>
      </c>
      <c r="BA6" t="s">
        <v>4942</v>
      </c>
      <c r="BB6" t="s">
        <v>4942</v>
      </c>
      <c r="BC6" t="s">
        <v>4942</v>
      </c>
      <c r="BD6" t="s">
        <v>4943</v>
      </c>
      <c r="BE6" t="s">
        <v>4942</v>
      </c>
      <c r="BF6" t="s">
        <v>4942</v>
      </c>
      <c r="BG6" t="s">
        <v>5225</v>
      </c>
      <c r="BH6" t="s">
        <v>4943</v>
      </c>
      <c r="BI6" t="s">
        <v>4942</v>
      </c>
      <c r="BJ6" t="s">
        <v>4942</v>
      </c>
      <c r="BK6" t="s">
        <v>4942</v>
      </c>
      <c r="BL6" t="s">
        <v>4942</v>
      </c>
      <c r="BM6" t="s">
        <v>5472</v>
      </c>
      <c r="BN6" t="s">
        <v>4943</v>
      </c>
      <c r="BO6" t="s">
        <v>4943</v>
      </c>
      <c r="BP6" t="s">
        <v>4942</v>
      </c>
      <c r="BQ6" t="s">
        <v>4943</v>
      </c>
      <c r="BR6" t="s">
        <v>4943</v>
      </c>
      <c r="BS6" t="s">
        <v>4943</v>
      </c>
      <c r="BT6" t="s">
        <v>4943</v>
      </c>
      <c r="BU6" t="s">
        <v>4943</v>
      </c>
      <c r="BV6" t="s">
        <v>4943</v>
      </c>
      <c r="BW6" t="s">
        <v>4943</v>
      </c>
      <c r="BX6" t="s">
        <v>4943</v>
      </c>
      <c r="BY6" t="s">
        <v>4943</v>
      </c>
      <c r="BZ6" t="s">
        <v>4942</v>
      </c>
      <c r="CA6" t="s">
        <v>4943</v>
      </c>
      <c r="CB6" t="s">
        <v>4942</v>
      </c>
      <c r="CC6" t="s">
        <v>4943</v>
      </c>
      <c r="CD6" t="s">
        <v>4943</v>
      </c>
      <c r="CE6" t="s">
        <v>4943</v>
      </c>
      <c r="CF6" t="s">
        <v>4943</v>
      </c>
      <c r="CG6" t="s">
        <v>4943</v>
      </c>
      <c r="CH6" t="s">
        <v>4943</v>
      </c>
      <c r="CI6" t="s">
        <v>4943</v>
      </c>
      <c r="CJ6" t="s">
        <v>4943</v>
      </c>
      <c r="CK6" t="s">
        <v>4943</v>
      </c>
      <c r="CL6" t="s">
        <v>4942</v>
      </c>
      <c r="CM6" t="s">
        <v>4942</v>
      </c>
      <c r="CN6" t="s">
        <v>4942</v>
      </c>
      <c r="CO6" t="s">
        <v>4942</v>
      </c>
      <c r="CP6" t="s">
        <v>4942</v>
      </c>
      <c r="CQ6" t="s">
        <v>4942</v>
      </c>
      <c r="CR6" t="s">
        <v>4943</v>
      </c>
      <c r="CS6" t="s">
        <v>4943</v>
      </c>
      <c r="CT6" t="s">
        <v>4943</v>
      </c>
      <c r="CU6" t="s">
        <v>4943</v>
      </c>
      <c r="CV6" t="s">
        <v>1082</v>
      </c>
      <c r="CW6" t="s">
        <v>1262</v>
      </c>
      <c r="CX6" t="s">
        <v>1125</v>
      </c>
      <c r="CZ6" t="s">
        <v>1125</v>
      </c>
      <c r="DB6" t="s">
        <v>1270</v>
      </c>
      <c r="DC6" t="s">
        <v>1264</v>
      </c>
      <c r="DD6" t="s">
        <v>1275</v>
      </c>
      <c r="DE6" t="s">
        <v>1275</v>
      </c>
      <c r="DF6" t="s">
        <v>1270</v>
      </c>
      <c r="DG6" t="s">
        <v>1264</v>
      </c>
      <c r="DH6" t="s">
        <v>1275</v>
      </c>
      <c r="DI6" t="s">
        <v>1275</v>
      </c>
      <c r="IL6" t="s">
        <v>1116</v>
      </c>
      <c r="JB6" t="s">
        <v>1087</v>
      </c>
      <c r="JD6" t="s">
        <v>1087</v>
      </c>
      <c r="JE6" t="s">
        <v>5473</v>
      </c>
      <c r="JF6" t="s">
        <v>1087</v>
      </c>
      <c r="JG6" t="s">
        <v>5474</v>
      </c>
      <c r="JH6" t="s">
        <v>1101</v>
      </c>
      <c r="JI6" t="s">
        <v>5475</v>
      </c>
    </row>
    <row r="7" spans="1:269" x14ac:dyDescent="0.3">
      <c r="A7" t="s">
        <v>5464</v>
      </c>
      <c r="B7" t="s">
        <v>1117</v>
      </c>
      <c r="C7" t="s">
        <v>1228</v>
      </c>
      <c r="D7" t="s">
        <v>1229</v>
      </c>
      <c r="E7" t="s">
        <v>5388</v>
      </c>
      <c r="F7" t="s">
        <v>4943</v>
      </c>
      <c r="G7" t="s">
        <v>4942</v>
      </c>
      <c r="H7" t="s">
        <v>4942</v>
      </c>
      <c r="I7" t="s">
        <v>4943</v>
      </c>
      <c r="J7" t="s">
        <v>4942</v>
      </c>
      <c r="K7" t="s">
        <v>4942</v>
      </c>
      <c r="L7" t="s">
        <v>4943</v>
      </c>
      <c r="M7" t="s">
        <v>4942</v>
      </c>
      <c r="N7" t="s">
        <v>4942</v>
      </c>
      <c r="O7" t="s">
        <v>4942</v>
      </c>
      <c r="P7" t="s">
        <v>4943</v>
      </c>
      <c r="Q7" t="s">
        <v>4942</v>
      </c>
      <c r="R7" t="s">
        <v>4942</v>
      </c>
      <c r="S7" t="s">
        <v>4942</v>
      </c>
      <c r="T7" t="s">
        <v>4942</v>
      </c>
      <c r="U7" t="s">
        <v>4942</v>
      </c>
      <c r="V7" t="s">
        <v>4942</v>
      </c>
      <c r="W7" t="s">
        <v>4942</v>
      </c>
      <c r="X7" t="s">
        <v>5375</v>
      </c>
      <c r="Y7" t="s">
        <v>4943</v>
      </c>
      <c r="Z7" t="s">
        <v>4942</v>
      </c>
      <c r="AA7" t="s">
        <v>4942</v>
      </c>
      <c r="AB7" t="s">
        <v>4942</v>
      </c>
      <c r="AC7" t="s">
        <v>4942</v>
      </c>
      <c r="AD7" t="s">
        <v>4942</v>
      </c>
      <c r="AE7" t="s">
        <v>4942</v>
      </c>
      <c r="AF7" t="s">
        <v>4942</v>
      </c>
      <c r="AG7" t="s">
        <v>4942</v>
      </c>
      <c r="AH7" t="s">
        <v>5389</v>
      </c>
      <c r="AI7" t="s">
        <v>4943</v>
      </c>
      <c r="AJ7" t="s">
        <v>4942</v>
      </c>
      <c r="AK7" t="s">
        <v>4942</v>
      </c>
      <c r="AL7" t="s">
        <v>4942</v>
      </c>
      <c r="AM7" t="s">
        <v>4942</v>
      </c>
      <c r="AN7" t="s">
        <v>4942</v>
      </c>
      <c r="AO7" t="s">
        <v>4942</v>
      </c>
      <c r="AP7" t="s">
        <v>4942</v>
      </c>
      <c r="AQ7" t="s">
        <v>4943</v>
      </c>
      <c r="AR7" t="s">
        <v>4942</v>
      </c>
      <c r="AS7" t="s">
        <v>4942</v>
      </c>
      <c r="AT7" t="s">
        <v>4942</v>
      </c>
      <c r="AU7" t="s">
        <v>4942</v>
      </c>
      <c r="AV7" t="s">
        <v>4943</v>
      </c>
      <c r="AW7" t="s">
        <v>4942</v>
      </c>
      <c r="AX7" t="s">
        <v>4942</v>
      </c>
      <c r="AY7" t="s">
        <v>4942</v>
      </c>
      <c r="AZ7" t="s">
        <v>4942</v>
      </c>
      <c r="BA7" t="s">
        <v>4942</v>
      </c>
      <c r="BB7" t="s">
        <v>4943</v>
      </c>
      <c r="BC7" t="s">
        <v>4943</v>
      </c>
      <c r="BD7" t="s">
        <v>4943</v>
      </c>
      <c r="BE7" t="s">
        <v>4942</v>
      </c>
      <c r="BF7" t="s">
        <v>4943</v>
      </c>
      <c r="BG7" t="s">
        <v>5227</v>
      </c>
      <c r="BH7" t="s">
        <v>4943</v>
      </c>
      <c r="BI7" t="s">
        <v>4942</v>
      </c>
      <c r="BJ7" t="s">
        <v>4942</v>
      </c>
      <c r="BK7" t="s">
        <v>4942</v>
      </c>
      <c r="BL7" t="s">
        <v>4942</v>
      </c>
      <c r="BM7" t="s">
        <v>5476</v>
      </c>
      <c r="BN7" t="s">
        <v>4943</v>
      </c>
      <c r="BO7" t="s">
        <v>4943</v>
      </c>
      <c r="BP7" t="s">
        <v>4942</v>
      </c>
      <c r="BQ7" t="s">
        <v>4943</v>
      </c>
      <c r="BR7" t="s">
        <v>4943</v>
      </c>
      <c r="BS7" t="s">
        <v>4943</v>
      </c>
      <c r="BT7" t="s">
        <v>4943</v>
      </c>
      <c r="BU7" t="s">
        <v>4943</v>
      </c>
      <c r="BV7" t="s">
        <v>4943</v>
      </c>
      <c r="BW7" t="s">
        <v>4943</v>
      </c>
      <c r="BX7" t="s">
        <v>4943</v>
      </c>
      <c r="BY7" t="s">
        <v>4943</v>
      </c>
      <c r="BZ7" t="s">
        <v>4943</v>
      </c>
      <c r="CA7" t="s">
        <v>4943</v>
      </c>
      <c r="CB7" t="s">
        <v>4942</v>
      </c>
      <c r="CC7" t="s">
        <v>4943</v>
      </c>
      <c r="CD7" t="s">
        <v>4943</v>
      </c>
      <c r="CE7" t="s">
        <v>4943</v>
      </c>
      <c r="CF7" t="s">
        <v>4943</v>
      </c>
      <c r="CG7" t="s">
        <v>4943</v>
      </c>
      <c r="CH7" t="s">
        <v>4943</v>
      </c>
      <c r="CI7" t="s">
        <v>4943</v>
      </c>
      <c r="CJ7" t="s">
        <v>4943</v>
      </c>
      <c r="CK7" t="s">
        <v>4943</v>
      </c>
      <c r="CL7" t="s">
        <v>4943</v>
      </c>
      <c r="CM7" t="s">
        <v>4942</v>
      </c>
      <c r="CN7" t="s">
        <v>4942</v>
      </c>
      <c r="CO7" t="s">
        <v>4942</v>
      </c>
      <c r="CP7" t="s">
        <v>4942</v>
      </c>
      <c r="CQ7" t="s">
        <v>4942</v>
      </c>
      <c r="CR7" t="s">
        <v>4943</v>
      </c>
      <c r="CS7" t="s">
        <v>4943</v>
      </c>
      <c r="CT7" t="s">
        <v>4942</v>
      </c>
      <c r="CU7" t="s">
        <v>4942</v>
      </c>
      <c r="CV7" t="s">
        <v>1082</v>
      </c>
      <c r="CW7" t="s">
        <v>1262</v>
      </c>
      <c r="CX7" t="s">
        <v>1125</v>
      </c>
      <c r="CZ7" t="s">
        <v>1125</v>
      </c>
      <c r="DB7" t="s">
        <v>1270</v>
      </c>
      <c r="DC7" t="s">
        <v>1264</v>
      </c>
      <c r="DD7" t="s">
        <v>1265</v>
      </c>
      <c r="DE7" t="s">
        <v>1265</v>
      </c>
      <c r="DF7" t="s">
        <v>1281</v>
      </c>
      <c r="DG7" t="s">
        <v>1273</v>
      </c>
      <c r="DH7" t="s">
        <v>1265</v>
      </c>
      <c r="DI7" t="s">
        <v>1265</v>
      </c>
      <c r="JB7" t="s">
        <v>1087</v>
      </c>
      <c r="JD7" t="s">
        <v>1125</v>
      </c>
      <c r="JF7" t="s">
        <v>1125</v>
      </c>
      <c r="JH7" t="s">
        <v>1101</v>
      </c>
      <c r="JI7" t="s">
        <v>5391</v>
      </c>
    </row>
    <row r="8" spans="1:269" x14ac:dyDescent="0.3">
      <c r="A8" t="s">
        <v>5464</v>
      </c>
      <c r="B8" t="s">
        <v>1147</v>
      </c>
      <c r="C8" t="s">
        <v>1211</v>
      </c>
      <c r="D8" t="s">
        <v>1212</v>
      </c>
      <c r="E8" t="s">
        <v>5477</v>
      </c>
      <c r="F8" t="s">
        <v>4943</v>
      </c>
      <c r="G8" t="s">
        <v>4942</v>
      </c>
      <c r="H8" t="s">
        <v>4943</v>
      </c>
      <c r="I8" t="s">
        <v>4943</v>
      </c>
      <c r="J8" t="s">
        <v>4943</v>
      </c>
      <c r="K8" t="s">
        <v>4942</v>
      </c>
      <c r="L8" t="s">
        <v>4943</v>
      </c>
      <c r="M8" t="s">
        <v>4942</v>
      </c>
      <c r="N8" t="s">
        <v>4943</v>
      </c>
      <c r="O8" t="s">
        <v>4942</v>
      </c>
      <c r="P8" t="s">
        <v>4942</v>
      </c>
      <c r="Q8" t="s">
        <v>4943</v>
      </c>
      <c r="R8" t="s">
        <v>4943</v>
      </c>
      <c r="S8" t="s">
        <v>4942</v>
      </c>
      <c r="T8" t="s">
        <v>4942</v>
      </c>
      <c r="U8" t="s">
        <v>4942</v>
      </c>
      <c r="V8" t="s">
        <v>4943</v>
      </c>
      <c r="W8" t="s">
        <v>4942</v>
      </c>
      <c r="X8" t="s">
        <v>5478</v>
      </c>
      <c r="Y8" t="s">
        <v>4943</v>
      </c>
      <c r="Z8" t="s">
        <v>4943</v>
      </c>
      <c r="AA8" t="s">
        <v>4943</v>
      </c>
      <c r="AB8" t="s">
        <v>4942</v>
      </c>
      <c r="AC8" t="s">
        <v>4942</v>
      </c>
      <c r="AD8" t="s">
        <v>4943</v>
      </c>
      <c r="AE8" t="s">
        <v>4942</v>
      </c>
      <c r="AF8" t="s">
        <v>4942</v>
      </c>
      <c r="AG8" t="s">
        <v>4942</v>
      </c>
      <c r="AH8" t="s">
        <v>5479</v>
      </c>
      <c r="AI8" t="s">
        <v>4943</v>
      </c>
      <c r="AJ8" t="s">
        <v>4942</v>
      </c>
      <c r="AK8" t="s">
        <v>4942</v>
      </c>
      <c r="AL8" t="s">
        <v>4942</v>
      </c>
      <c r="AM8" t="s">
        <v>4943</v>
      </c>
      <c r="AN8" t="s">
        <v>4942</v>
      </c>
      <c r="AO8" t="s">
        <v>4942</v>
      </c>
      <c r="AP8" t="s">
        <v>4942</v>
      </c>
      <c r="AQ8" t="s">
        <v>4942</v>
      </c>
      <c r="AR8" t="s">
        <v>4942</v>
      </c>
      <c r="AS8" t="s">
        <v>4943</v>
      </c>
      <c r="AT8" t="s">
        <v>4942</v>
      </c>
      <c r="AU8" t="s">
        <v>4943</v>
      </c>
      <c r="AV8" t="s">
        <v>4943</v>
      </c>
      <c r="AW8" t="s">
        <v>4942</v>
      </c>
      <c r="AX8" t="s">
        <v>4942</v>
      </c>
      <c r="AY8" t="s">
        <v>4942</v>
      </c>
      <c r="AZ8" t="s">
        <v>4942</v>
      </c>
      <c r="BA8" t="s">
        <v>4943</v>
      </c>
      <c r="BB8" t="s">
        <v>4943</v>
      </c>
      <c r="BC8" t="s">
        <v>4943</v>
      </c>
      <c r="BD8" t="s">
        <v>4943</v>
      </c>
      <c r="BE8" t="s">
        <v>4943</v>
      </c>
      <c r="BF8" t="s">
        <v>4943</v>
      </c>
      <c r="BG8" t="s">
        <v>5276</v>
      </c>
      <c r="BH8" t="s">
        <v>4943</v>
      </c>
      <c r="BI8" t="s">
        <v>4942</v>
      </c>
      <c r="BJ8" t="s">
        <v>4942</v>
      </c>
      <c r="BK8" t="s">
        <v>4942</v>
      </c>
      <c r="BL8" t="s">
        <v>4942</v>
      </c>
      <c r="BM8" t="s">
        <v>5480</v>
      </c>
      <c r="BN8" t="s">
        <v>4943</v>
      </c>
      <c r="BO8" t="s">
        <v>4943</v>
      </c>
      <c r="BP8" t="s">
        <v>4942</v>
      </c>
      <c r="BQ8" t="s">
        <v>4943</v>
      </c>
      <c r="BR8" t="s">
        <v>4943</v>
      </c>
      <c r="BS8" t="s">
        <v>4942</v>
      </c>
      <c r="BT8" t="s">
        <v>4943</v>
      </c>
      <c r="BU8" t="s">
        <v>4943</v>
      </c>
      <c r="BV8" t="s">
        <v>4943</v>
      </c>
      <c r="BW8" t="s">
        <v>4943</v>
      </c>
      <c r="BX8" t="s">
        <v>4943</v>
      </c>
      <c r="BY8" t="s">
        <v>4943</v>
      </c>
      <c r="BZ8" t="s">
        <v>4943</v>
      </c>
      <c r="CA8" t="s">
        <v>4943</v>
      </c>
      <c r="CB8" t="s">
        <v>4943</v>
      </c>
      <c r="CC8" t="s">
        <v>4942</v>
      </c>
      <c r="CD8" t="s">
        <v>4943</v>
      </c>
      <c r="CE8" t="s">
        <v>4943</v>
      </c>
      <c r="CF8" t="s">
        <v>4943</v>
      </c>
      <c r="CG8" t="s">
        <v>4943</v>
      </c>
      <c r="CH8" t="s">
        <v>4943</v>
      </c>
      <c r="CI8" t="s">
        <v>4943</v>
      </c>
      <c r="CJ8" t="s">
        <v>4942</v>
      </c>
      <c r="CK8" t="s">
        <v>4943</v>
      </c>
      <c r="CL8" t="s">
        <v>4942</v>
      </c>
      <c r="CM8" t="s">
        <v>4943</v>
      </c>
      <c r="CN8" t="s">
        <v>4942</v>
      </c>
      <c r="CO8" t="s">
        <v>4942</v>
      </c>
      <c r="CP8" t="s">
        <v>4942</v>
      </c>
      <c r="CQ8" t="s">
        <v>4942</v>
      </c>
      <c r="CR8" t="s">
        <v>4943</v>
      </c>
      <c r="CS8" t="s">
        <v>4943</v>
      </c>
      <c r="CT8" t="s">
        <v>4943</v>
      </c>
      <c r="CU8" t="s">
        <v>4943</v>
      </c>
      <c r="CV8" t="s">
        <v>1261</v>
      </c>
      <c r="CW8" t="s">
        <v>1151</v>
      </c>
      <c r="CX8" t="s">
        <v>1087</v>
      </c>
      <c r="CY8" t="s">
        <v>5481</v>
      </c>
      <c r="CZ8" t="s">
        <v>1125</v>
      </c>
      <c r="DB8" t="s">
        <v>1270</v>
      </c>
      <c r="DC8" t="s">
        <v>1264</v>
      </c>
      <c r="DD8" t="s">
        <v>1266</v>
      </c>
      <c r="DE8" t="s">
        <v>1265</v>
      </c>
      <c r="DF8" t="s">
        <v>1270</v>
      </c>
      <c r="DG8" t="s">
        <v>1263</v>
      </c>
      <c r="DH8" t="s">
        <v>1265</v>
      </c>
      <c r="DI8" t="s">
        <v>1109</v>
      </c>
      <c r="JB8" t="s">
        <v>1087</v>
      </c>
      <c r="JD8" t="s">
        <v>1087</v>
      </c>
      <c r="JE8" t="s">
        <v>5482</v>
      </c>
      <c r="JF8" t="s">
        <v>1087</v>
      </c>
      <c r="JG8" t="s">
        <v>5483</v>
      </c>
      <c r="JH8" t="s">
        <v>1101</v>
      </c>
      <c r="JI8" t="s">
        <v>5484</v>
      </c>
    </row>
    <row r="9" spans="1:269" x14ac:dyDescent="0.3">
      <c r="A9" t="s">
        <v>5485</v>
      </c>
      <c r="B9" t="s">
        <v>1111</v>
      </c>
      <c r="C9" t="s">
        <v>1112</v>
      </c>
      <c r="D9" t="s">
        <v>1108</v>
      </c>
      <c r="E9" t="s">
        <v>5230</v>
      </c>
      <c r="F9" t="s">
        <v>4943</v>
      </c>
      <c r="G9" t="s">
        <v>4942</v>
      </c>
      <c r="H9" t="s">
        <v>4942</v>
      </c>
      <c r="I9" t="s">
        <v>4943</v>
      </c>
      <c r="J9" t="s">
        <v>4942</v>
      </c>
      <c r="K9" t="s">
        <v>4942</v>
      </c>
      <c r="L9" t="s">
        <v>4942</v>
      </c>
      <c r="M9" t="s">
        <v>4942</v>
      </c>
      <c r="N9" t="s">
        <v>4942</v>
      </c>
      <c r="O9" t="s">
        <v>4942</v>
      </c>
      <c r="P9" t="s">
        <v>4942</v>
      </c>
      <c r="Q9" t="s">
        <v>4942</v>
      </c>
      <c r="R9" t="s">
        <v>4942</v>
      </c>
      <c r="S9" t="s">
        <v>4942</v>
      </c>
      <c r="T9" t="s">
        <v>4942</v>
      </c>
      <c r="U9" t="s">
        <v>4942</v>
      </c>
      <c r="V9" t="s">
        <v>4942</v>
      </c>
      <c r="W9" t="s">
        <v>4942</v>
      </c>
      <c r="X9" t="s">
        <v>5224</v>
      </c>
      <c r="Y9" t="s">
        <v>4943</v>
      </c>
      <c r="Z9" t="s">
        <v>4942</v>
      </c>
      <c r="AA9" t="s">
        <v>4942</v>
      </c>
      <c r="AB9" t="s">
        <v>4942</v>
      </c>
      <c r="AC9" t="s">
        <v>4942</v>
      </c>
      <c r="AD9" t="s">
        <v>4942</v>
      </c>
      <c r="AE9" t="s">
        <v>4942</v>
      </c>
      <c r="AF9" t="s">
        <v>4942</v>
      </c>
      <c r="AG9" t="s">
        <v>4942</v>
      </c>
      <c r="AH9" t="s">
        <v>5222</v>
      </c>
      <c r="AI9" t="s">
        <v>4943</v>
      </c>
      <c r="AJ9" t="s">
        <v>4942</v>
      </c>
      <c r="AK9" t="s">
        <v>4942</v>
      </c>
      <c r="AL9" t="s">
        <v>4942</v>
      </c>
      <c r="AM9" t="s">
        <v>4942</v>
      </c>
      <c r="AN9" t="s">
        <v>4942</v>
      </c>
      <c r="AO9" t="s">
        <v>4942</v>
      </c>
      <c r="AP9" t="s">
        <v>4942</v>
      </c>
      <c r="AQ9" t="s">
        <v>4942</v>
      </c>
      <c r="AR9" t="s">
        <v>4942</v>
      </c>
      <c r="AS9" t="s">
        <v>4942</v>
      </c>
      <c r="AT9" t="s">
        <v>4942</v>
      </c>
      <c r="AU9" t="s">
        <v>4942</v>
      </c>
      <c r="AV9" t="s">
        <v>4942</v>
      </c>
      <c r="AW9" t="s">
        <v>4942</v>
      </c>
      <c r="AX9" t="s">
        <v>4942</v>
      </c>
      <c r="AY9" t="s">
        <v>4942</v>
      </c>
      <c r="AZ9" t="s">
        <v>4942</v>
      </c>
      <c r="BA9" t="s">
        <v>4942</v>
      </c>
      <c r="BB9" t="s">
        <v>4942</v>
      </c>
      <c r="BC9" t="s">
        <v>4942</v>
      </c>
      <c r="BD9" t="s">
        <v>4942</v>
      </c>
      <c r="BE9" t="s">
        <v>4942</v>
      </c>
      <c r="BF9" t="s">
        <v>4942</v>
      </c>
      <c r="BG9" t="s">
        <v>5225</v>
      </c>
      <c r="BH9" t="s">
        <v>4943</v>
      </c>
      <c r="BI9" t="s">
        <v>4942</v>
      </c>
      <c r="BJ9" t="s">
        <v>4942</v>
      </c>
      <c r="BK9" t="s">
        <v>4942</v>
      </c>
      <c r="BL9" t="s">
        <v>4942</v>
      </c>
      <c r="BM9" t="s">
        <v>5486</v>
      </c>
      <c r="BN9" t="s">
        <v>4943</v>
      </c>
      <c r="BO9" t="s">
        <v>4943</v>
      </c>
      <c r="BP9" t="s">
        <v>4943</v>
      </c>
      <c r="BQ9" t="s">
        <v>4943</v>
      </c>
      <c r="BR9" t="s">
        <v>4943</v>
      </c>
      <c r="BS9" t="s">
        <v>4943</v>
      </c>
      <c r="BT9" t="s">
        <v>4943</v>
      </c>
      <c r="BU9" t="s">
        <v>4943</v>
      </c>
      <c r="BV9" t="s">
        <v>4943</v>
      </c>
      <c r="BW9" t="s">
        <v>4943</v>
      </c>
      <c r="BX9" t="s">
        <v>4943</v>
      </c>
      <c r="BY9" t="s">
        <v>4943</v>
      </c>
      <c r="BZ9" t="s">
        <v>4943</v>
      </c>
      <c r="CA9" t="s">
        <v>4943</v>
      </c>
      <c r="CB9" t="s">
        <v>4943</v>
      </c>
      <c r="CC9" t="s">
        <v>4943</v>
      </c>
      <c r="CD9" t="s">
        <v>4943</v>
      </c>
      <c r="CE9" t="s">
        <v>4943</v>
      </c>
      <c r="CF9" t="s">
        <v>4943</v>
      </c>
      <c r="CG9" t="s">
        <v>4943</v>
      </c>
      <c r="CH9" t="s">
        <v>4943</v>
      </c>
      <c r="CI9" t="s">
        <v>4943</v>
      </c>
      <c r="CJ9" t="s">
        <v>4943</v>
      </c>
      <c r="CK9" t="s">
        <v>4943</v>
      </c>
      <c r="CL9" t="s">
        <v>4942</v>
      </c>
      <c r="CM9" t="s">
        <v>4942</v>
      </c>
      <c r="CN9" t="s">
        <v>4943</v>
      </c>
      <c r="CO9" t="s">
        <v>4942</v>
      </c>
      <c r="CP9" t="s">
        <v>4942</v>
      </c>
      <c r="CQ9" t="s">
        <v>4942</v>
      </c>
      <c r="CR9" t="s">
        <v>4943</v>
      </c>
      <c r="CS9" t="s">
        <v>4943</v>
      </c>
      <c r="CT9" t="s">
        <v>4943</v>
      </c>
      <c r="CU9" t="s">
        <v>4943</v>
      </c>
      <c r="CV9" t="s">
        <v>1082</v>
      </c>
      <c r="CW9" t="s">
        <v>1151</v>
      </c>
      <c r="CX9" t="s">
        <v>1125</v>
      </c>
      <c r="CZ9" t="s">
        <v>1125</v>
      </c>
      <c r="DB9" t="s">
        <v>1263</v>
      </c>
      <c r="DC9" t="s">
        <v>1263</v>
      </c>
      <c r="DD9" t="s">
        <v>1263</v>
      </c>
      <c r="DE9" t="s">
        <v>1263</v>
      </c>
      <c r="DF9" t="s">
        <v>1263</v>
      </c>
      <c r="DG9" t="s">
        <v>1263</v>
      </c>
      <c r="DH9" t="s">
        <v>1263</v>
      </c>
      <c r="DI9" t="s">
        <v>1263</v>
      </c>
      <c r="DJ9" t="s">
        <v>1137</v>
      </c>
      <c r="IA9" t="s">
        <v>1116</v>
      </c>
      <c r="JB9" t="s">
        <v>1125</v>
      </c>
      <c r="JD9" t="s">
        <v>1125</v>
      </c>
      <c r="JF9" t="s">
        <v>1125</v>
      </c>
      <c r="JH9" t="s">
        <v>1082</v>
      </c>
    </row>
    <row r="10" spans="1:269" x14ac:dyDescent="0.3">
      <c r="A10" t="s">
        <v>5485</v>
      </c>
      <c r="B10" t="s">
        <v>1117</v>
      </c>
      <c r="C10" t="s">
        <v>1236</v>
      </c>
      <c r="D10" t="s">
        <v>1238</v>
      </c>
      <c r="E10" t="s">
        <v>5487</v>
      </c>
      <c r="F10" t="s">
        <v>4943</v>
      </c>
      <c r="G10" t="s">
        <v>4942</v>
      </c>
      <c r="H10" t="s">
        <v>4943</v>
      </c>
      <c r="I10" t="s">
        <v>4943</v>
      </c>
      <c r="J10" t="s">
        <v>4942</v>
      </c>
      <c r="K10" t="s">
        <v>4942</v>
      </c>
      <c r="L10" t="s">
        <v>4943</v>
      </c>
      <c r="M10" t="s">
        <v>4942</v>
      </c>
      <c r="N10" t="s">
        <v>4942</v>
      </c>
      <c r="O10" t="s">
        <v>4942</v>
      </c>
      <c r="P10" t="s">
        <v>4942</v>
      </c>
      <c r="Q10" t="s">
        <v>4942</v>
      </c>
      <c r="R10" t="s">
        <v>4943</v>
      </c>
      <c r="S10" t="s">
        <v>4942</v>
      </c>
      <c r="T10" t="s">
        <v>4942</v>
      </c>
      <c r="U10" t="s">
        <v>4942</v>
      </c>
      <c r="V10" t="s">
        <v>4942</v>
      </c>
      <c r="W10" t="s">
        <v>4942</v>
      </c>
      <c r="X10" t="s">
        <v>5224</v>
      </c>
      <c r="Y10" t="s">
        <v>4943</v>
      </c>
      <c r="Z10" t="s">
        <v>4942</v>
      </c>
      <c r="AA10" t="s">
        <v>4942</v>
      </c>
      <c r="AB10" t="s">
        <v>4942</v>
      </c>
      <c r="AC10" t="s">
        <v>4942</v>
      </c>
      <c r="AD10" t="s">
        <v>4942</v>
      </c>
      <c r="AE10" t="s">
        <v>4942</v>
      </c>
      <c r="AF10" t="s">
        <v>4942</v>
      </c>
      <c r="AG10" t="s">
        <v>4942</v>
      </c>
      <c r="AH10" t="s">
        <v>5488</v>
      </c>
      <c r="AI10" t="s">
        <v>4943</v>
      </c>
      <c r="AJ10" t="s">
        <v>4942</v>
      </c>
      <c r="AK10" t="s">
        <v>4942</v>
      </c>
      <c r="AL10" t="s">
        <v>4942</v>
      </c>
      <c r="AM10" t="s">
        <v>4943</v>
      </c>
      <c r="AN10" t="s">
        <v>4943</v>
      </c>
      <c r="AO10" t="s">
        <v>4942</v>
      </c>
      <c r="AP10" t="s">
        <v>4942</v>
      </c>
      <c r="AQ10" t="s">
        <v>4943</v>
      </c>
      <c r="AR10" t="s">
        <v>4942</v>
      </c>
      <c r="AS10" t="s">
        <v>4942</v>
      </c>
      <c r="AT10" t="s">
        <v>4942</v>
      </c>
      <c r="AU10" t="s">
        <v>4942</v>
      </c>
      <c r="AV10" t="s">
        <v>4943</v>
      </c>
      <c r="AW10" t="s">
        <v>4942</v>
      </c>
      <c r="AX10" t="s">
        <v>4942</v>
      </c>
      <c r="AY10" t="s">
        <v>4942</v>
      </c>
      <c r="AZ10" t="s">
        <v>4942</v>
      </c>
      <c r="BA10" t="s">
        <v>4942</v>
      </c>
      <c r="BB10" t="s">
        <v>4943</v>
      </c>
      <c r="BC10" t="s">
        <v>4943</v>
      </c>
      <c r="BD10" t="s">
        <v>4943</v>
      </c>
      <c r="BE10" t="s">
        <v>4943</v>
      </c>
      <c r="BF10" t="s">
        <v>4942</v>
      </c>
      <c r="BG10" t="s">
        <v>5225</v>
      </c>
      <c r="BH10" t="s">
        <v>4943</v>
      </c>
      <c r="BI10" t="s">
        <v>4942</v>
      </c>
      <c r="BJ10" t="s">
        <v>4942</v>
      </c>
      <c r="BK10" t="s">
        <v>4942</v>
      </c>
      <c r="BL10" t="s">
        <v>4942</v>
      </c>
      <c r="BM10" t="s">
        <v>5489</v>
      </c>
      <c r="BN10" t="s">
        <v>4943</v>
      </c>
      <c r="BO10" t="s">
        <v>4943</v>
      </c>
      <c r="BP10" t="s">
        <v>4942</v>
      </c>
      <c r="BQ10" t="s">
        <v>4943</v>
      </c>
      <c r="BR10" t="s">
        <v>4943</v>
      </c>
      <c r="BS10" t="s">
        <v>4943</v>
      </c>
      <c r="BT10" t="s">
        <v>4943</v>
      </c>
      <c r="BU10" t="s">
        <v>4943</v>
      </c>
      <c r="BV10" t="s">
        <v>4943</v>
      </c>
      <c r="BW10" t="s">
        <v>4943</v>
      </c>
      <c r="BX10" t="s">
        <v>4943</v>
      </c>
      <c r="BY10" t="s">
        <v>4943</v>
      </c>
      <c r="BZ10" t="s">
        <v>4943</v>
      </c>
      <c r="CA10" t="s">
        <v>4943</v>
      </c>
      <c r="CB10" t="s">
        <v>4943</v>
      </c>
      <c r="CC10" t="s">
        <v>4943</v>
      </c>
      <c r="CD10" t="s">
        <v>4943</v>
      </c>
      <c r="CE10" t="s">
        <v>4943</v>
      </c>
      <c r="CF10" t="s">
        <v>4943</v>
      </c>
      <c r="CG10" t="s">
        <v>4943</v>
      </c>
      <c r="CH10" t="s">
        <v>4943</v>
      </c>
      <c r="CI10" t="s">
        <v>4943</v>
      </c>
      <c r="CJ10" t="s">
        <v>4943</v>
      </c>
      <c r="CK10" t="s">
        <v>4943</v>
      </c>
      <c r="CL10" t="s">
        <v>4942</v>
      </c>
      <c r="CM10" t="s">
        <v>4942</v>
      </c>
      <c r="CN10" t="s">
        <v>4942</v>
      </c>
      <c r="CO10" t="s">
        <v>4942</v>
      </c>
      <c r="CP10" t="s">
        <v>4942</v>
      </c>
      <c r="CQ10" t="s">
        <v>4942</v>
      </c>
      <c r="CR10" t="s">
        <v>4943</v>
      </c>
      <c r="CS10" t="s">
        <v>4943</v>
      </c>
      <c r="CT10" t="s">
        <v>4943</v>
      </c>
      <c r="CU10" t="s">
        <v>4943</v>
      </c>
      <c r="CV10" t="s">
        <v>1082</v>
      </c>
      <c r="CW10" t="s">
        <v>1262</v>
      </c>
      <c r="CX10" t="s">
        <v>1125</v>
      </c>
      <c r="CZ10" t="s">
        <v>1125</v>
      </c>
      <c r="DB10" t="s">
        <v>1263</v>
      </c>
      <c r="DC10" t="s">
        <v>1263</v>
      </c>
      <c r="DD10" t="s">
        <v>1263</v>
      </c>
      <c r="DE10" t="s">
        <v>1263</v>
      </c>
      <c r="DF10" t="s">
        <v>1263</v>
      </c>
      <c r="DG10" t="s">
        <v>1264</v>
      </c>
      <c r="DH10" t="s">
        <v>1263</v>
      </c>
      <c r="DI10" t="s">
        <v>1263</v>
      </c>
      <c r="JB10" t="s">
        <v>1087</v>
      </c>
      <c r="JD10" t="s">
        <v>1087</v>
      </c>
      <c r="JE10" t="s">
        <v>5490</v>
      </c>
      <c r="JF10" t="s">
        <v>1125</v>
      </c>
      <c r="JH10" t="s">
        <v>1082</v>
      </c>
    </row>
    <row r="11" spans="1:269" x14ac:dyDescent="0.3">
      <c r="A11" t="s">
        <v>5485</v>
      </c>
      <c r="B11" t="s">
        <v>1203</v>
      </c>
      <c r="C11" t="s">
        <v>1234</v>
      </c>
      <c r="D11" t="s">
        <v>4921</v>
      </c>
      <c r="E11" t="s">
        <v>5491</v>
      </c>
      <c r="F11" t="s">
        <v>4943</v>
      </c>
      <c r="G11" t="s">
        <v>4942</v>
      </c>
      <c r="H11" t="s">
        <v>4942</v>
      </c>
      <c r="I11" t="s">
        <v>4943</v>
      </c>
      <c r="J11" t="s">
        <v>4943</v>
      </c>
      <c r="K11" t="s">
        <v>4942</v>
      </c>
      <c r="L11" t="s">
        <v>4943</v>
      </c>
      <c r="M11" t="s">
        <v>4942</v>
      </c>
      <c r="N11" t="s">
        <v>4943</v>
      </c>
      <c r="O11" t="s">
        <v>4943</v>
      </c>
      <c r="P11" t="s">
        <v>4943</v>
      </c>
      <c r="Q11" t="s">
        <v>4943</v>
      </c>
      <c r="R11" t="s">
        <v>4943</v>
      </c>
      <c r="S11" t="s">
        <v>4942</v>
      </c>
      <c r="T11" t="s">
        <v>4942</v>
      </c>
      <c r="U11" t="s">
        <v>4942</v>
      </c>
      <c r="V11" t="s">
        <v>4942</v>
      </c>
      <c r="W11" t="s">
        <v>4942</v>
      </c>
      <c r="X11" t="s">
        <v>5492</v>
      </c>
      <c r="Y11" t="s">
        <v>4943</v>
      </c>
      <c r="Z11" t="s">
        <v>4943</v>
      </c>
      <c r="AA11" t="s">
        <v>4943</v>
      </c>
      <c r="AB11" t="s">
        <v>4942</v>
      </c>
      <c r="AC11" t="s">
        <v>4942</v>
      </c>
      <c r="AD11" t="s">
        <v>4943</v>
      </c>
      <c r="AE11" t="s">
        <v>4943</v>
      </c>
      <c r="AF11" t="s">
        <v>4942</v>
      </c>
      <c r="AG11" t="s">
        <v>4943</v>
      </c>
      <c r="AH11" t="s">
        <v>5493</v>
      </c>
      <c r="AI11" t="s">
        <v>4943</v>
      </c>
      <c r="AJ11" t="s">
        <v>4942</v>
      </c>
      <c r="AK11" t="s">
        <v>4943</v>
      </c>
      <c r="AL11" t="s">
        <v>4943</v>
      </c>
      <c r="AM11" t="s">
        <v>4943</v>
      </c>
      <c r="AN11" t="s">
        <v>4942</v>
      </c>
      <c r="AO11" t="s">
        <v>4942</v>
      </c>
      <c r="AP11" t="s">
        <v>4942</v>
      </c>
      <c r="AQ11" t="s">
        <v>4943</v>
      </c>
      <c r="AR11" t="s">
        <v>4942</v>
      </c>
      <c r="AS11" t="s">
        <v>4943</v>
      </c>
      <c r="AT11" t="s">
        <v>4943</v>
      </c>
      <c r="AU11" t="s">
        <v>4943</v>
      </c>
      <c r="AV11" t="s">
        <v>4943</v>
      </c>
      <c r="AW11" t="s">
        <v>4943</v>
      </c>
      <c r="AX11" t="s">
        <v>4942</v>
      </c>
      <c r="AY11" t="s">
        <v>4943</v>
      </c>
      <c r="AZ11" t="s">
        <v>4943</v>
      </c>
      <c r="BA11" t="s">
        <v>4942</v>
      </c>
      <c r="BB11" t="s">
        <v>4943</v>
      </c>
      <c r="BC11" t="s">
        <v>4943</v>
      </c>
      <c r="BD11" t="s">
        <v>4943</v>
      </c>
      <c r="BE11" t="s">
        <v>4943</v>
      </c>
      <c r="BF11" t="s">
        <v>4943</v>
      </c>
      <c r="BG11" t="s">
        <v>5494</v>
      </c>
      <c r="BH11" t="s">
        <v>4943</v>
      </c>
      <c r="BI11" t="s">
        <v>4943</v>
      </c>
      <c r="BJ11" t="s">
        <v>4942</v>
      </c>
      <c r="BK11" t="s">
        <v>4943</v>
      </c>
      <c r="BL11" t="s">
        <v>4942</v>
      </c>
      <c r="BM11" t="s">
        <v>5495</v>
      </c>
      <c r="BN11" t="s">
        <v>4943</v>
      </c>
      <c r="BO11" t="s">
        <v>4943</v>
      </c>
      <c r="BP11" t="s">
        <v>4942</v>
      </c>
      <c r="BQ11" t="s">
        <v>4943</v>
      </c>
      <c r="BR11" t="s">
        <v>4943</v>
      </c>
      <c r="BS11" t="s">
        <v>4942</v>
      </c>
      <c r="BT11" t="s">
        <v>4942</v>
      </c>
      <c r="BU11" t="s">
        <v>4943</v>
      </c>
      <c r="BV11" t="s">
        <v>4943</v>
      </c>
      <c r="BW11" t="s">
        <v>4943</v>
      </c>
      <c r="BX11" t="s">
        <v>4943</v>
      </c>
      <c r="BY11" t="s">
        <v>4943</v>
      </c>
      <c r="BZ11" t="s">
        <v>4943</v>
      </c>
      <c r="CA11" t="s">
        <v>4943</v>
      </c>
      <c r="CB11" t="s">
        <v>4942</v>
      </c>
      <c r="CC11" t="s">
        <v>4942</v>
      </c>
      <c r="CD11" t="s">
        <v>4942</v>
      </c>
      <c r="CE11" t="s">
        <v>4942</v>
      </c>
      <c r="CF11" t="s">
        <v>4943</v>
      </c>
      <c r="CG11" t="s">
        <v>4943</v>
      </c>
      <c r="CH11" t="s">
        <v>4943</v>
      </c>
      <c r="CI11" t="s">
        <v>4943</v>
      </c>
      <c r="CJ11" t="s">
        <v>4943</v>
      </c>
      <c r="CK11" t="s">
        <v>4943</v>
      </c>
      <c r="CL11" t="s">
        <v>4943</v>
      </c>
      <c r="CM11" t="s">
        <v>4943</v>
      </c>
      <c r="CN11" t="s">
        <v>4943</v>
      </c>
      <c r="CO11" t="s">
        <v>4943</v>
      </c>
      <c r="CP11" t="s">
        <v>4943</v>
      </c>
      <c r="CQ11" t="s">
        <v>4943</v>
      </c>
      <c r="CR11" t="s">
        <v>4943</v>
      </c>
      <c r="CS11" t="s">
        <v>4943</v>
      </c>
      <c r="CT11" t="s">
        <v>4942</v>
      </c>
      <c r="CU11" t="s">
        <v>4942</v>
      </c>
      <c r="CV11" t="s">
        <v>1261</v>
      </c>
      <c r="CW11" t="s">
        <v>1262</v>
      </c>
      <c r="CX11" t="s">
        <v>1125</v>
      </c>
      <c r="CZ11" t="s">
        <v>1105</v>
      </c>
      <c r="DA11" t="s">
        <v>5496</v>
      </c>
      <c r="DB11" t="s">
        <v>1263</v>
      </c>
      <c r="DC11" t="s">
        <v>1264</v>
      </c>
      <c r="DD11" t="s">
        <v>1266</v>
      </c>
      <c r="DE11" t="s">
        <v>1263</v>
      </c>
      <c r="DF11" t="s">
        <v>1270</v>
      </c>
      <c r="DG11" t="s">
        <v>1273</v>
      </c>
      <c r="DH11" t="s">
        <v>1265</v>
      </c>
      <c r="DI11" t="s">
        <v>1263</v>
      </c>
      <c r="JB11" t="s">
        <v>1087</v>
      </c>
      <c r="JD11" t="s">
        <v>1087</v>
      </c>
      <c r="JE11" t="s">
        <v>5497</v>
      </c>
      <c r="JF11" t="s">
        <v>1087</v>
      </c>
      <c r="JG11" t="s">
        <v>5498</v>
      </c>
      <c r="JH11" t="s">
        <v>1101</v>
      </c>
      <c r="JI11" t="s">
        <v>5499</v>
      </c>
    </row>
    <row r="12" spans="1:269" x14ac:dyDescent="0.3">
      <c r="A12" t="s">
        <v>5485</v>
      </c>
      <c r="B12" t="s">
        <v>1163</v>
      </c>
      <c r="C12" t="s">
        <v>1169</v>
      </c>
      <c r="D12" t="s">
        <v>1170</v>
      </c>
      <c r="E12" t="s">
        <v>5273</v>
      </c>
      <c r="F12" t="s">
        <v>4943</v>
      </c>
      <c r="G12" t="s">
        <v>4942</v>
      </c>
      <c r="H12" t="s">
        <v>4942</v>
      </c>
      <c r="I12" t="s">
        <v>4942</v>
      </c>
      <c r="J12" t="s">
        <v>4942</v>
      </c>
      <c r="K12" t="s">
        <v>4942</v>
      </c>
      <c r="L12" t="s">
        <v>4943</v>
      </c>
      <c r="M12" t="s">
        <v>4942</v>
      </c>
      <c r="N12" t="s">
        <v>4942</v>
      </c>
      <c r="O12" t="s">
        <v>4942</v>
      </c>
      <c r="P12" t="s">
        <v>4942</v>
      </c>
      <c r="Q12" t="s">
        <v>4942</v>
      </c>
      <c r="R12" t="s">
        <v>4943</v>
      </c>
      <c r="S12" t="s">
        <v>4942</v>
      </c>
      <c r="T12" t="s">
        <v>4942</v>
      </c>
      <c r="U12" t="s">
        <v>4942</v>
      </c>
      <c r="V12" t="s">
        <v>4942</v>
      </c>
      <c r="W12" t="s">
        <v>4942</v>
      </c>
      <c r="X12" t="s">
        <v>5224</v>
      </c>
      <c r="Y12" t="s">
        <v>4943</v>
      </c>
      <c r="Z12" t="s">
        <v>4942</v>
      </c>
      <c r="AA12" t="s">
        <v>4942</v>
      </c>
      <c r="AB12" t="s">
        <v>4942</v>
      </c>
      <c r="AC12" t="s">
        <v>4942</v>
      </c>
      <c r="AD12" t="s">
        <v>4942</v>
      </c>
      <c r="AE12" t="s">
        <v>4942</v>
      </c>
      <c r="AF12" t="s">
        <v>4942</v>
      </c>
      <c r="AG12" t="s">
        <v>4942</v>
      </c>
      <c r="AH12" t="s">
        <v>5500</v>
      </c>
      <c r="AI12" t="s">
        <v>4943</v>
      </c>
      <c r="AJ12" t="s">
        <v>4942</v>
      </c>
      <c r="AK12" t="s">
        <v>4942</v>
      </c>
      <c r="AL12" t="s">
        <v>4942</v>
      </c>
      <c r="AM12" t="s">
        <v>4942</v>
      </c>
      <c r="AN12" t="s">
        <v>4942</v>
      </c>
      <c r="AO12" t="s">
        <v>4942</v>
      </c>
      <c r="AP12" t="s">
        <v>4942</v>
      </c>
      <c r="AQ12" t="s">
        <v>4942</v>
      </c>
      <c r="AR12" t="s">
        <v>4942</v>
      </c>
      <c r="AS12" t="s">
        <v>4942</v>
      </c>
      <c r="AT12" t="s">
        <v>4942</v>
      </c>
      <c r="AU12" t="s">
        <v>4942</v>
      </c>
      <c r="AV12" t="s">
        <v>4942</v>
      </c>
      <c r="AW12" t="s">
        <v>4942</v>
      </c>
      <c r="AX12" t="s">
        <v>4942</v>
      </c>
      <c r="AY12" t="s">
        <v>4942</v>
      </c>
      <c r="AZ12" t="s">
        <v>4942</v>
      </c>
      <c r="BA12" t="s">
        <v>4942</v>
      </c>
      <c r="BB12" t="s">
        <v>4942</v>
      </c>
      <c r="BC12" t="s">
        <v>4943</v>
      </c>
      <c r="BD12" t="s">
        <v>4943</v>
      </c>
      <c r="BE12" t="s">
        <v>4942</v>
      </c>
      <c r="BF12" t="s">
        <v>4942</v>
      </c>
      <c r="BG12" t="s">
        <v>5225</v>
      </c>
      <c r="BH12" t="s">
        <v>4943</v>
      </c>
      <c r="BI12" t="s">
        <v>4942</v>
      </c>
      <c r="BJ12" t="s">
        <v>4942</v>
      </c>
      <c r="BK12" t="s">
        <v>4942</v>
      </c>
      <c r="BL12" t="s">
        <v>4942</v>
      </c>
      <c r="BM12" t="s">
        <v>5226</v>
      </c>
      <c r="BN12" t="s">
        <v>4943</v>
      </c>
      <c r="BO12" t="s">
        <v>4943</v>
      </c>
      <c r="BP12" t="s">
        <v>4943</v>
      </c>
      <c r="BQ12" t="s">
        <v>4943</v>
      </c>
      <c r="BR12" t="s">
        <v>4943</v>
      </c>
      <c r="BS12" t="s">
        <v>4943</v>
      </c>
      <c r="BT12" t="s">
        <v>4943</v>
      </c>
      <c r="BU12" t="s">
        <v>4943</v>
      </c>
      <c r="BV12" t="s">
        <v>4943</v>
      </c>
      <c r="BW12" t="s">
        <v>4943</v>
      </c>
      <c r="BX12" t="s">
        <v>4943</v>
      </c>
      <c r="BY12" t="s">
        <v>4943</v>
      </c>
      <c r="BZ12" t="s">
        <v>4943</v>
      </c>
      <c r="CA12" t="s">
        <v>4943</v>
      </c>
      <c r="CB12" t="s">
        <v>4943</v>
      </c>
      <c r="CC12" t="s">
        <v>4943</v>
      </c>
      <c r="CD12" t="s">
        <v>4943</v>
      </c>
      <c r="CE12" t="s">
        <v>4943</v>
      </c>
      <c r="CF12" t="s">
        <v>4943</v>
      </c>
      <c r="CG12" t="s">
        <v>4943</v>
      </c>
      <c r="CH12" t="s">
        <v>4943</v>
      </c>
      <c r="CI12" t="s">
        <v>4943</v>
      </c>
      <c r="CJ12" t="s">
        <v>4943</v>
      </c>
      <c r="CK12" t="s">
        <v>4943</v>
      </c>
      <c r="CL12" t="s">
        <v>4943</v>
      </c>
      <c r="CM12" t="s">
        <v>4942</v>
      </c>
      <c r="CN12" t="s">
        <v>4942</v>
      </c>
      <c r="CO12" t="s">
        <v>4942</v>
      </c>
      <c r="CP12" t="s">
        <v>4942</v>
      </c>
      <c r="CQ12" t="s">
        <v>4942</v>
      </c>
      <c r="CR12" t="s">
        <v>4943</v>
      </c>
      <c r="CS12" t="s">
        <v>4943</v>
      </c>
      <c r="CT12" t="s">
        <v>4943</v>
      </c>
      <c r="CU12" t="s">
        <v>4943</v>
      </c>
      <c r="CV12" t="s">
        <v>1082</v>
      </c>
      <c r="CW12" t="s">
        <v>1151</v>
      </c>
      <c r="CX12" t="s">
        <v>1125</v>
      </c>
      <c r="CZ12" t="s">
        <v>1125</v>
      </c>
      <c r="DB12" t="s">
        <v>1268</v>
      </c>
      <c r="DC12" t="s">
        <v>1273</v>
      </c>
      <c r="DD12" t="s">
        <v>1265</v>
      </c>
      <c r="DE12" t="s">
        <v>1265</v>
      </c>
      <c r="DF12" t="s">
        <v>1270</v>
      </c>
      <c r="DG12" t="s">
        <v>1273</v>
      </c>
      <c r="DH12" t="s">
        <v>1275</v>
      </c>
      <c r="DI12" t="s">
        <v>1265</v>
      </c>
      <c r="EM12" t="s">
        <v>1090</v>
      </c>
      <c r="HT12" t="s">
        <v>1110</v>
      </c>
      <c r="IO12" t="s">
        <v>1121</v>
      </c>
      <c r="JB12" t="s">
        <v>1125</v>
      </c>
      <c r="JD12" t="s">
        <v>1125</v>
      </c>
      <c r="JF12" t="s">
        <v>1125</v>
      </c>
      <c r="JH12" t="s">
        <v>1082</v>
      </c>
    </row>
    <row r="13" spans="1:269" x14ac:dyDescent="0.3">
      <c r="A13" t="s">
        <v>5464</v>
      </c>
      <c r="B13" t="s">
        <v>1095</v>
      </c>
      <c r="C13" t="s">
        <v>1198</v>
      </c>
      <c r="D13" t="s">
        <v>1106</v>
      </c>
      <c r="E13" t="s">
        <v>5501</v>
      </c>
      <c r="F13" t="s">
        <v>4943</v>
      </c>
      <c r="G13" t="s">
        <v>4943</v>
      </c>
      <c r="H13" t="s">
        <v>4943</v>
      </c>
      <c r="I13" t="s">
        <v>4942</v>
      </c>
      <c r="J13" t="s">
        <v>4942</v>
      </c>
      <c r="K13" t="s">
        <v>4943</v>
      </c>
      <c r="L13" t="s">
        <v>4942</v>
      </c>
      <c r="M13" t="s">
        <v>4942</v>
      </c>
      <c r="N13" t="s">
        <v>4943</v>
      </c>
      <c r="O13" t="s">
        <v>4942</v>
      </c>
      <c r="P13" t="s">
        <v>4943</v>
      </c>
      <c r="Q13" t="s">
        <v>4943</v>
      </c>
      <c r="R13" t="s">
        <v>4943</v>
      </c>
      <c r="S13" t="s">
        <v>4942</v>
      </c>
      <c r="T13" t="s">
        <v>4942</v>
      </c>
      <c r="U13" t="s">
        <v>4942</v>
      </c>
      <c r="V13" t="s">
        <v>4942</v>
      </c>
      <c r="W13" t="s">
        <v>4942</v>
      </c>
      <c r="X13" t="s">
        <v>5502</v>
      </c>
      <c r="Y13" t="s">
        <v>4943</v>
      </c>
      <c r="Z13" t="s">
        <v>4942</v>
      </c>
      <c r="AA13" t="s">
        <v>4943</v>
      </c>
      <c r="AB13" t="s">
        <v>4943</v>
      </c>
      <c r="AC13" t="s">
        <v>4942</v>
      </c>
      <c r="AD13" t="s">
        <v>4942</v>
      </c>
      <c r="AE13" t="s">
        <v>4943</v>
      </c>
      <c r="AF13" t="s">
        <v>4943</v>
      </c>
      <c r="AG13" t="s">
        <v>4942</v>
      </c>
      <c r="AH13" t="s">
        <v>5503</v>
      </c>
      <c r="AI13" t="s">
        <v>4943</v>
      </c>
      <c r="AJ13" t="s">
        <v>4942</v>
      </c>
      <c r="AK13" t="s">
        <v>4942</v>
      </c>
      <c r="AL13" t="s">
        <v>4942</v>
      </c>
      <c r="AM13" t="s">
        <v>4943</v>
      </c>
      <c r="AN13" t="s">
        <v>4942</v>
      </c>
      <c r="AO13" t="s">
        <v>4942</v>
      </c>
      <c r="AP13" t="s">
        <v>4942</v>
      </c>
      <c r="AQ13" t="s">
        <v>4942</v>
      </c>
      <c r="AR13" t="s">
        <v>4942</v>
      </c>
      <c r="AS13" t="s">
        <v>4942</v>
      </c>
      <c r="AT13" t="s">
        <v>4942</v>
      </c>
      <c r="AU13" t="s">
        <v>4942</v>
      </c>
      <c r="AV13" t="s">
        <v>4942</v>
      </c>
      <c r="AW13" t="s">
        <v>4942</v>
      </c>
      <c r="AX13" t="s">
        <v>4942</v>
      </c>
      <c r="AY13" t="s">
        <v>4942</v>
      </c>
      <c r="AZ13" t="s">
        <v>4942</v>
      </c>
      <c r="BA13" t="s">
        <v>4942</v>
      </c>
      <c r="BB13" t="s">
        <v>4942</v>
      </c>
      <c r="BC13" t="s">
        <v>4942</v>
      </c>
      <c r="BD13" t="s">
        <v>4942</v>
      </c>
      <c r="BE13" t="s">
        <v>4943</v>
      </c>
      <c r="BF13" t="s">
        <v>4942</v>
      </c>
      <c r="BG13" t="s">
        <v>5223</v>
      </c>
      <c r="BH13" t="s">
        <v>4943</v>
      </c>
      <c r="BI13" t="s">
        <v>4942</v>
      </c>
      <c r="BJ13" t="s">
        <v>4942</v>
      </c>
      <c r="BK13" t="s">
        <v>4942</v>
      </c>
      <c r="BL13" t="s">
        <v>4942</v>
      </c>
      <c r="BM13" t="s">
        <v>5504</v>
      </c>
      <c r="BN13" t="s">
        <v>4943</v>
      </c>
      <c r="BO13" t="s">
        <v>4943</v>
      </c>
      <c r="BP13" t="s">
        <v>4942</v>
      </c>
      <c r="BQ13" t="s">
        <v>4942</v>
      </c>
      <c r="BR13" t="s">
        <v>4942</v>
      </c>
      <c r="BS13" t="s">
        <v>4942</v>
      </c>
      <c r="BT13" t="s">
        <v>4942</v>
      </c>
      <c r="BU13" t="s">
        <v>4942</v>
      </c>
      <c r="BV13" t="s">
        <v>4942</v>
      </c>
      <c r="BW13" t="s">
        <v>4942</v>
      </c>
      <c r="BX13" t="s">
        <v>4942</v>
      </c>
      <c r="BY13" t="s">
        <v>4942</v>
      </c>
      <c r="BZ13" t="s">
        <v>4942</v>
      </c>
      <c r="CA13" t="s">
        <v>4942</v>
      </c>
      <c r="CB13" t="s">
        <v>4942</v>
      </c>
      <c r="CC13" t="s">
        <v>4942</v>
      </c>
      <c r="CD13" t="s">
        <v>4942</v>
      </c>
      <c r="CE13" t="s">
        <v>4942</v>
      </c>
      <c r="CF13" t="s">
        <v>4942</v>
      </c>
      <c r="CG13" t="s">
        <v>4942</v>
      </c>
      <c r="CH13" t="s">
        <v>4942</v>
      </c>
      <c r="CI13" t="s">
        <v>4942</v>
      </c>
      <c r="CJ13" t="s">
        <v>4942</v>
      </c>
      <c r="CK13" t="s">
        <v>4942</v>
      </c>
      <c r="CL13" t="s">
        <v>4943</v>
      </c>
      <c r="CM13" t="s">
        <v>4943</v>
      </c>
      <c r="CN13" t="s">
        <v>4943</v>
      </c>
      <c r="CO13" t="s">
        <v>4943</v>
      </c>
      <c r="CP13" t="s">
        <v>4943</v>
      </c>
      <c r="CQ13" t="s">
        <v>4943</v>
      </c>
      <c r="CR13" t="s">
        <v>4942</v>
      </c>
      <c r="CS13" t="s">
        <v>4942</v>
      </c>
      <c r="CT13" t="s">
        <v>4942</v>
      </c>
      <c r="CU13" t="s">
        <v>4942</v>
      </c>
      <c r="CV13" t="s">
        <v>1082</v>
      </c>
      <c r="CW13" t="s">
        <v>1282</v>
      </c>
      <c r="CX13" t="s">
        <v>1087</v>
      </c>
      <c r="CY13" t="s">
        <v>5505</v>
      </c>
      <c r="CZ13" t="s">
        <v>1087</v>
      </c>
      <c r="DA13" t="s">
        <v>5506</v>
      </c>
      <c r="DB13" t="s">
        <v>1268</v>
      </c>
      <c r="DC13" t="s">
        <v>1273</v>
      </c>
      <c r="DD13" t="s">
        <v>1265</v>
      </c>
      <c r="DE13" t="s">
        <v>1265</v>
      </c>
      <c r="DF13" t="s">
        <v>1268</v>
      </c>
      <c r="DG13" t="s">
        <v>1273</v>
      </c>
      <c r="DH13" t="s">
        <v>1265</v>
      </c>
      <c r="DI13" t="s">
        <v>1265</v>
      </c>
      <c r="FP13" t="s">
        <v>1137</v>
      </c>
      <c r="FQ13" t="s">
        <v>1137</v>
      </c>
      <c r="FR13" t="s">
        <v>1090</v>
      </c>
      <c r="FS13" t="s">
        <v>1137</v>
      </c>
      <c r="IF13" t="s">
        <v>1121</v>
      </c>
      <c r="IG13" t="s">
        <v>1116</v>
      </c>
      <c r="IH13" t="s">
        <v>1116</v>
      </c>
      <c r="II13" t="s">
        <v>1116</v>
      </c>
      <c r="IJ13" t="s">
        <v>1091</v>
      </c>
      <c r="JB13" t="s">
        <v>1087</v>
      </c>
      <c r="JD13" t="s">
        <v>1087</v>
      </c>
      <c r="JE13" t="s">
        <v>5507</v>
      </c>
      <c r="JF13" t="s">
        <v>1087</v>
      </c>
      <c r="JG13" t="s">
        <v>5508</v>
      </c>
      <c r="JH13" t="s">
        <v>1101</v>
      </c>
      <c r="JI13" t="s">
        <v>5509</v>
      </c>
    </row>
    <row r="14" spans="1:269" x14ac:dyDescent="0.3">
      <c r="A14" t="s">
        <v>5485</v>
      </c>
      <c r="B14" t="s">
        <v>1203</v>
      </c>
      <c r="C14" t="s">
        <v>1204</v>
      </c>
      <c r="D14" t="s">
        <v>1210</v>
      </c>
      <c r="E14" t="s">
        <v>5510</v>
      </c>
      <c r="F14" t="s">
        <v>4943</v>
      </c>
      <c r="G14" t="s">
        <v>4943</v>
      </c>
      <c r="H14" t="s">
        <v>4943</v>
      </c>
      <c r="I14" t="s">
        <v>4943</v>
      </c>
      <c r="J14" t="s">
        <v>4943</v>
      </c>
      <c r="K14" t="s">
        <v>4942</v>
      </c>
      <c r="L14" t="s">
        <v>4943</v>
      </c>
      <c r="M14" t="s">
        <v>4942</v>
      </c>
      <c r="N14" t="s">
        <v>4943</v>
      </c>
      <c r="O14" t="s">
        <v>4942</v>
      </c>
      <c r="P14" t="s">
        <v>4943</v>
      </c>
      <c r="Q14" t="s">
        <v>4943</v>
      </c>
      <c r="R14" t="s">
        <v>4943</v>
      </c>
      <c r="S14" t="s">
        <v>4943</v>
      </c>
      <c r="T14" t="s">
        <v>4943</v>
      </c>
      <c r="U14" t="s">
        <v>4943</v>
      </c>
      <c r="V14" t="s">
        <v>4943</v>
      </c>
      <c r="W14" t="s">
        <v>4943</v>
      </c>
      <c r="X14" t="s">
        <v>5376</v>
      </c>
      <c r="Y14" t="s">
        <v>4943</v>
      </c>
      <c r="Z14" t="s">
        <v>4943</v>
      </c>
      <c r="AA14" t="s">
        <v>4943</v>
      </c>
      <c r="AB14" t="s">
        <v>4942</v>
      </c>
      <c r="AC14" t="s">
        <v>4942</v>
      </c>
      <c r="AD14" t="s">
        <v>4943</v>
      </c>
      <c r="AE14" t="s">
        <v>4942</v>
      </c>
      <c r="AF14" t="s">
        <v>4943</v>
      </c>
      <c r="AG14" t="s">
        <v>4943</v>
      </c>
      <c r="AH14" t="s">
        <v>5511</v>
      </c>
      <c r="AI14" t="s">
        <v>4943</v>
      </c>
      <c r="AJ14" t="s">
        <v>4942</v>
      </c>
      <c r="AK14" t="s">
        <v>4943</v>
      </c>
      <c r="AL14" t="s">
        <v>4943</v>
      </c>
      <c r="AM14" t="s">
        <v>4943</v>
      </c>
      <c r="AN14" t="s">
        <v>4943</v>
      </c>
      <c r="AO14" t="s">
        <v>4943</v>
      </c>
      <c r="AP14" t="s">
        <v>4942</v>
      </c>
      <c r="AQ14" t="s">
        <v>4943</v>
      </c>
      <c r="AR14" t="s">
        <v>4943</v>
      </c>
      <c r="AS14" t="s">
        <v>4943</v>
      </c>
      <c r="AT14" t="s">
        <v>4943</v>
      </c>
      <c r="AU14" t="s">
        <v>4943</v>
      </c>
      <c r="AV14" t="s">
        <v>4943</v>
      </c>
      <c r="AW14" t="s">
        <v>4943</v>
      </c>
      <c r="AX14" t="s">
        <v>4942</v>
      </c>
      <c r="AY14" t="s">
        <v>4943</v>
      </c>
      <c r="AZ14" t="s">
        <v>4943</v>
      </c>
      <c r="BA14" t="s">
        <v>4943</v>
      </c>
      <c r="BB14" t="s">
        <v>4943</v>
      </c>
      <c r="BC14" t="s">
        <v>4943</v>
      </c>
      <c r="BD14" t="s">
        <v>4943</v>
      </c>
      <c r="BE14" t="s">
        <v>4943</v>
      </c>
      <c r="BF14" t="s">
        <v>4943</v>
      </c>
      <c r="BG14" t="s">
        <v>1276</v>
      </c>
      <c r="BH14" t="s">
        <v>4943</v>
      </c>
      <c r="BI14" t="s">
        <v>4943</v>
      </c>
      <c r="BJ14" t="s">
        <v>4943</v>
      </c>
      <c r="BK14" t="s">
        <v>4943</v>
      </c>
      <c r="BL14" t="s">
        <v>4942</v>
      </c>
      <c r="BM14" t="s">
        <v>5512</v>
      </c>
      <c r="BN14" t="s">
        <v>4943</v>
      </c>
      <c r="BO14" t="s">
        <v>4942</v>
      </c>
      <c r="BP14" t="s">
        <v>4942</v>
      </c>
      <c r="BQ14" t="s">
        <v>4943</v>
      </c>
      <c r="BR14" t="s">
        <v>4943</v>
      </c>
      <c r="BS14" t="s">
        <v>4942</v>
      </c>
      <c r="BT14" t="s">
        <v>4943</v>
      </c>
      <c r="BU14" t="s">
        <v>4943</v>
      </c>
      <c r="BV14" t="s">
        <v>4943</v>
      </c>
      <c r="BW14" t="s">
        <v>4943</v>
      </c>
      <c r="BX14" t="s">
        <v>4943</v>
      </c>
      <c r="BY14" t="s">
        <v>4943</v>
      </c>
      <c r="BZ14" t="s">
        <v>4943</v>
      </c>
      <c r="CA14" t="s">
        <v>4943</v>
      </c>
      <c r="CB14" t="s">
        <v>4942</v>
      </c>
      <c r="CC14" t="s">
        <v>4942</v>
      </c>
      <c r="CD14" t="s">
        <v>4942</v>
      </c>
      <c r="CE14" t="s">
        <v>4942</v>
      </c>
      <c r="CF14" t="s">
        <v>4942</v>
      </c>
      <c r="CG14" t="s">
        <v>4943</v>
      </c>
      <c r="CH14" t="s">
        <v>4942</v>
      </c>
      <c r="CI14" t="s">
        <v>4943</v>
      </c>
      <c r="CJ14" t="s">
        <v>4943</v>
      </c>
      <c r="CK14" t="s">
        <v>4942</v>
      </c>
      <c r="CL14" t="s">
        <v>4943</v>
      </c>
      <c r="CM14" t="s">
        <v>4942</v>
      </c>
      <c r="CN14" t="s">
        <v>4942</v>
      </c>
      <c r="CO14" t="s">
        <v>4942</v>
      </c>
      <c r="CP14" t="s">
        <v>4942</v>
      </c>
      <c r="CQ14" t="s">
        <v>4942</v>
      </c>
      <c r="CR14" t="s">
        <v>4943</v>
      </c>
      <c r="CS14" t="s">
        <v>4942</v>
      </c>
      <c r="CT14" t="s">
        <v>4942</v>
      </c>
      <c r="CU14" t="s">
        <v>4942</v>
      </c>
      <c r="CV14" t="s">
        <v>1274</v>
      </c>
      <c r="CW14" t="s">
        <v>1262</v>
      </c>
      <c r="CX14" t="s">
        <v>1087</v>
      </c>
      <c r="CY14" t="s">
        <v>5513</v>
      </c>
      <c r="CZ14" t="s">
        <v>1087</v>
      </c>
      <c r="DA14" t="s">
        <v>5514</v>
      </c>
      <c r="DB14" t="s">
        <v>1277</v>
      </c>
      <c r="DC14" t="s">
        <v>1273</v>
      </c>
      <c r="DD14" t="s">
        <v>1275</v>
      </c>
      <c r="DE14" t="s">
        <v>1269</v>
      </c>
      <c r="DF14" t="s">
        <v>1277</v>
      </c>
      <c r="DG14" t="s">
        <v>1271</v>
      </c>
      <c r="DH14" t="s">
        <v>1275</v>
      </c>
      <c r="DI14" t="s">
        <v>1265</v>
      </c>
      <c r="JB14" t="s">
        <v>1087</v>
      </c>
      <c r="JD14" t="s">
        <v>1087</v>
      </c>
      <c r="JE14" t="s">
        <v>5515</v>
      </c>
      <c r="JF14" t="s">
        <v>1087</v>
      </c>
      <c r="JG14" t="s">
        <v>5516</v>
      </c>
      <c r="JH14" t="s">
        <v>1101</v>
      </c>
      <c r="JI14" t="s">
        <v>5517</v>
      </c>
    </row>
    <row r="15" spans="1:269" x14ac:dyDescent="0.3">
      <c r="A15" t="s">
        <v>5485</v>
      </c>
      <c r="B15" t="s">
        <v>1163</v>
      </c>
      <c r="C15" t="s">
        <v>1175</v>
      </c>
      <c r="D15" t="s">
        <v>1176</v>
      </c>
      <c r="E15" t="s">
        <v>5518</v>
      </c>
      <c r="F15" t="s">
        <v>4943</v>
      </c>
      <c r="G15" t="s">
        <v>4942</v>
      </c>
      <c r="H15" t="s">
        <v>4943</v>
      </c>
      <c r="I15" t="s">
        <v>4942</v>
      </c>
      <c r="J15" t="s">
        <v>4942</v>
      </c>
      <c r="K15" t="s">
        <v>4942</v>
      </c>
      <c r="L15" t="s">
        <v>4943</v>
      </c>
      <c r="M15" t="s">
        <v>4942</v>
      </c>
      <c r="N15" t="s">
        <v>4943</v>
      </c>
      <c r="O15" t="s">
        <v>4942</v>
      </c>
      <c r="P15" t="s">
        <v>4943</v>
      </c>
      <c r="Q15" t="s">
        <v>4942</v>
      </c>
      <c r="R15" t="s">
        <v>4943</v>
      </c>
      <c r="S15" t="s">
        <v>4942</v>
      </c>
      <c r="T15" t="s">
        <v>4942</v>
      </c>
      <c r="U15" t="s">
        <v>4942</v>
      </c>
      <c r="V15" t="s">
        <v>4942</v>
      </c>
      <c r="W15" t="s">
        <v>4942</v>
      </c>
      <c r="X15" t="s">
        <v>5519</v>
      </c>
      <c r="Y15" t="s">
        <v>4943</v>
      </c>
      <c r="Z15" t="s">
        <v>4943</v>
      </c>
      <c r="AA15" t="s">
        <v>4943</v>
      </c>
      <c r="AB15" t="s">
        <v>4942</v>
      </c>
      <c r="AC15" t="s">
        <v>4942</v>
      </c>
      <c r="AD15" t="s">
        <v>4942</v>
      </c>
      <c r="AE15" t="s">
        <v>4942</v>
      </c>
      <c r="AF15" t="s">
        <v>4942</v>
      </c>
      <c r="AG15" t="s">
        <v>4943</v>
      </c>
      <c r="AH15" t="s">
        <v>5520</v>
      </c>
      <c r="AI15" t="s">
        <v>4943</v>
      </c>
      <c r="AJ15" t="s">
        <v>4942</v>
      </c>
      <c r="AK15" t="s">
        <v>4942</v>
      </c>
      <c r="AL15" t="s">
        <v>4942</v>
      </c>
      <c r="AM15" t="s">
        <v>4943</v>
      </c>
      <c r="AN15" t="s">
        <v>4942</v>
      </c>
      <c r="AO15" t="s">
        <v>4942</v>
      </c>
      <c r="AP15" t="s">
        <v>4942</v>
      </c>
      <c r="AQ15" t="s">
        <v>4942</v>
      </c>
      <c r="AR15" t="s">
        <v>4942</v>
      </c>
      <c r="AS15" t="s">
        <v>4942</v>
      </c>
      <c r="AT15" t="s">
        <v>4942</v>
      </c>
      <c r="AU15" t="s">
        <v>4942</v>
      </c>
      <c r="AV15" t="s">
        <v>4942</v>
      </c>
      <c r="AW15" t="s">
        <v>4942</v>
      </c>
      <c r="AX15" t="s">
        <v>4942</v>
      </c>
      <c r="AY15" t="s">
        <v>4942</v>
      </c>
      <c r="AZ15" t="s">
        <v>4942</v>
      </c>
      <c r="BA15" t="s">
        <v>4942</v>
      </c>
      <c r="BB15" t="s">
        <v>4943</v>
      </c>
      <c r="BC15" t="s">
        <v>4942</v>
      </c>
      <c r="BD15" t="s">
        <v>4943</v>
      </c>
      <c r="BE15" t="s">
        <v>4943</v>
      </c>
      <c r="BF15" t="s">
        <v>4943</v>
      </c>
      <c r="BG15" t="s">
        <v>5225</v>
      </c>
      <c r="BH15" t="s">
        <v>4943</v>
      </c>
      <c r="BI15" t="s">
        <v>4942</v>
      </c>
      <c r="BJ15" t="s">
        <v>4942</v>
      </c>
      <c r="BK15" t="s">
        <v>4942</v>
      </c>
      <c r="BL15" t="s">
        <v>4942</v>
      </c>
      <c r="BM15" t="s">
        <v>5521</v>
      </c>
      <c r="BN15" t="s">
        <v>4943</v>
      </c>
      <c r="BO15" t="s">
        <v>4943</v>
      </c>
      <c r="BP15" t="s">
        <v>4943</v>
      </c>
      <c r="BQ15" t="s">
        <v>4943</v>
      </c>
      <c r="BR15" t="s">
        <v>4943</v>
      </c>
      <c r="BS15" t="s">
        <v>4942</v>
      </c>
      <c r="BT15" t="s">
        <v>4943</v>
      </c>
      <c r="BU15" t="s">
        <v>4943</v>
      </c>
      <c r="BV15" t="s">
        <v>4943</v>
      </c>
      <c r="BW15" t="s">
        <v>4943</v>
      </c>
      <c r="BX15" t="s">
        <v>4943</v>
      </c>
      <c r="BY15" t="s">
        <v>4943</v>
      </c>
      <c r="BZ15" t="s">
        <v>4943</v>
      </c>
      <c r="CA15" t="s">
        <v>4943</v>
      </c>
      <c r="CB15" t="s">
        <v>4943</v>
      </c>
      <c r="CC15" t="s">
        <v>4943</v>
      </c>
      <c r="CD15" t="s">
        <v>4943</v>
      </c>
      <c r="CE15" t="s">
        <v>4943</v>
      </c>
      <c r="CF15" t="s">
        <v>4943</v>
      </c>
      <c r="CG15" t="s">
        <v>4943</v>
      </c>
      <c r="CH15" t="s">
        <v>4943</v>
      </c>
      <c r="CI15" t="s">
        <v>4943</v>
      </c>
      <c r="CJ15" t="s">
        <v>4943</v>
      </c>
      <c r="CK15" t="s">
        <v>4943</v>
      </c>
      <c r="CL15" t="s">
        <v>4942</v>
      </c>
      <c r="CM15" t="s">
        <v>4942</v>
      </c>
      <c r="CN15" t="s">
        <v>4942</v>
      </c>
      <c r="CO15" t="s">
        <v>4942</v>
      </c>
      <c r="CP15" t="s">
        <v>4942</v>
      </c>
      <c r="CQ15" t="s">
        <v>4942</v>
      </c>
      <c r="CR15" t="s">
        <v>4943</v>
      </c>
      <c r="CS15" t="s">
        <v>4943</v>
      </c>
      <c r="CT15" t="s">
        <v>4943</v>
      </c>
      <c r="CU15" t="s">
        <v>4943</v>
      </c>
      <c r="CV15" t="s">
        <v>1082</v>
      </c>
      <c r="CW15" t="s">
        <v>1262</v>
      </c>
      <c r="CX15" t="s">
        <v>1125</v>
      </c>
      <c r="CZ15" t="s">
        <v>1125</v>
      </c>
      <c r="DB15" t="s">
        <v>1281</v>
      </c>
      <c r="DC15" t="s">
        <v>1264</v>
      </c>
      <c r="DD15" t="s">
        <v>1265</v>
      </c>
      <c r="DE15" t="s">
        <v>1265</v>
      </c>
      <c r="DF15" t="s">
        <v>1281</v>
      </c>
      <c r="DG15" t="s">
        <v>1264</v>
      </c>
      <c r="DH15" t="s">
        <v>1265</v>
      </c>
      <c r="DI15" t="s">
        <v>1265</v>
      </c>
      <c r="JB15" t="s">
        <v>1125</v>
      </c>
      <c r="JD15" t="s">
        <v>1125</v>
      </c>
      <c r="JF15" t="s">
        <v>1125</v>
      </c>
      <c r="JH15" t="s">
        <v>1082</v>
      </c>
    </row>
    <row r="16" spans="1:269" x14ac:dyDescent="0.3">
      <c r="A16" t="s">
        <v>5485</v>
      </c>
      <c r="B16" t="s">
        <v>1076</v>
      </c>
      <c r="C16" t="s">
        <v>1077</v>
      </c>
      <c r="D16" t="s">
        <v>1136</v>
      </c>
      <c r="E16" t="s">
        <v>5233</v>
      </c>
      <c r="F16" t="s">
        <v>4943</v>
      </c>
      <c r="G16" t="s">
        <v>4942</v>
      </c>
      <c r="H16" t="s">
        <v>4942</v>
      </c>
      <c r="I16" t="s">
        <v>4942</v>
      </c>
      <c r="J16" t="s">
        <v>4942</v>
      </c>
      <c r="K16" t="s">
        <v>4942</v>
      </c>
      <c r="L16" t="s">
        <v>4942</v>
      </c>
      <c r="M16" t="s">
        <v>4942</v>
      </c>
      <c r="N16" t="s">
        <v>4942</v>
      </c>
      <c r="O16" t="s">
        <v>4942</v>
      </c>
      <c r="P16" t="s">
        <v>4942</v>
      </c>
      <c r="Q16" t="s">
        <v>4942</v>
      </c>
      <c r="R16" t="s">
        <v>4942</v>
      </c>
      <c r="S16" t="s">
        <v>4942</v>
      </c>
      <c r="T16" t="s">
        <v>4942</v>
      </c>
      <c r="U16" t="s">
        <v>4942</v>
      </c>
      <c r="V16" t="s">
        <v>4942</v>
      </c>
      <c r="W16" t="s">
        <v>4942</v>
      </c>
      <c r="X16" t="s">
        <v>5224</v>
      </c>
      <c r="Y16" t="s">
        <v>4943</v>
      </c>
      <c r="Z16" t="s">
        <v>4942</v>
      </c>
      <c r="AA16" t="s">
        <v>4942</v>
      </c>
      <c r="AB16" t="s">
        <v>4942</v>
      </c>
      <c r="AC16" t="s">
        <v>4942</v>
      </c>
      <c r="AD16" t="s">
        <v>4942</v>
      </c>
      <c r="AE16" t="s">
        <v>4942</v>
      </c>
      <c r="AF16" t="s">
        <v>4942</v>
      </c>
      <c r="AG16" t="s">
        <v>4942</v>
      </c>
      <c r="AH16" t="s">
        <v>5522</v>
      </c>
      <c r="AI16" t="s">
        <v>4943</v>
      </c>
      <c r="AJ16" t="s">
        <v>4942</v>
      </c>
      <c r="AK16" t="s">
        <v>4942</v>
      </c>
      <c r="AL16" t="s">
        <v>4942</v>
      </c>
      <c r="AM16" t="s">
        <v>4943</v>
      </c>
      <c r="AN16" t="s">
        <v>4942</v>
      </c>
      <c r="AO16" t="s">
        <v>4942</v>
      </c>
      <c r="AP16" t="s">
        <v>4942</v>
      </c>
      <c r="AQ16" t="s">
        <v>4942</v>
      </c>
      <c r="AR16" t="s">
        <v>4942</v>
      </c>
      <c r="AS16" t="s">
        <v>4942</v>
      </c>
      <c r="AT16" t="s">
        <v>4942</v>
      </c>
      <c r="AU16" t="s">
        <v>4942</v>
      </c>
      <c r="AV16" t="s">
        <v>4943</v>
      </c>
      <c r="AW16" t="s">
        <v>4942</v>
      </c>
      <c r="AX16" t="s">
        <v>4942</v>
      </c>
      <c r="AY16" t="s">
        <v>4942</v>
      </c>
      <c r="AZ16" t="s">
        <v>4942</v>
      </c>
      <c r="BA16" t="s">
        <v>4942</v>
      </c>
      <c r="BB16" t="s">
        <v>4942</v>
      </c>
      <c r="BC16" t="s">
        <v>4943</v>
      </c>
      <c r="BD16" t="s">
        <v>4943</v>
      </c>
      <c r="BE16" t="s">
        <v>4943</v>
      </c>
      <c r="BF16" t="s">
        <v>4943</v>
      </c>
      <c r="BG16" t="s">
        <v>5225</v>
      </c>
      <c r="BH16" t="s">
        <v>4943</v>
      </c>
      <c r="BI16" t="s">
        <v>4942</v>
      </c>
      <c r="BJ16" t="s">
        <v>4942</v>
      </c>
      <c r="BK16" t="s">
        <v>4942</v>
      </c>
      <c r="BL16" t="s">
        <v>4942</v>
      </c>
      <c r="BM16" t="s">
        <v>5523</v>
      </c>
      <c r="BN16" t="s">
        <v>4943</v>
      </c>
      <c r="BO16" t="s">
        <v>4942</v>
      </c>
      <c r="BP16" t="s">
        <v>4942</v>
      </c>
      <c r="BQ16" t="s">
        <v>4942</v>
      </c>
      <c r="BR16" t="s">
        <v>4942</v>
      </c>
      <c r="BS16" t="s">
        <v>4942</v>
      </c>
      <c r="BT16" t="s">
        <v>4942</v>
      </c>
      <c r="BU16" t="s">
        <v>4942</v>
      </c>
      <c r="BV16" t="s">
        <v>4942</v>
      </c>
      <c r="BW16" t="s">
        <v>4942</v>
      </c>
      <c r="BX16" t="s">
        <v>4942</v>
      </c>
      <c r="BY16" t="s">
        <v>4942</v>
      </c>
      <c r="BZ16" t="s">
        <v>4943</v>
      </c>
      <c r="CA16" t="s">
        <v>4942</v>
      </c>
      <c r="CB16" t="s">
        <v>4942</v>
      </c>
      <c r="CC16" t="s">
        <v>4942</v>
      </c>
      <c r="CD16" t="s">
        <v>4942</v>
      </c>
      <c r="CE16" t="s">
        <v>4942</v>
      </c>
      <c r="CF16" t="s">
        <v>4942</v>
      </c>
      <c r="CG16" t="s">
        <v>4942</v>
      </c>
      <c r="CH16" t="s">
        <v>4942</v>
      </c>
      <c r="CI16" t="s">
        <v>4942</v>
      </c>
      <c r="CJ16" t="s">
        <v>4942</v>
      </c>
      <c r="CK16" t="s">
        <v>4942</v>
      </c>
      <c r="CL16" t="s">
        <v>4942</v>
      </c>
      <c r="CM16" t="s">
        <v>4943</v>
      </c>
      <c r="CN16" t="s">
        <v>4943</v>
      </c>
      <c r="CO16" t="s">
        <v>4943</v>
      </c>
      <c r="CP16" t="s">
        <v>4943</v>
      </c>
      <c r="CQ16" t="s">
        <v>4943</v>
      </c>
      <c r="CR16" t="s">
        <v>4942</v>
      </c>
      <c r="CS16" t="s">
        <v>4942</v>
      </c>
      <c r="CT16" t="s">
        <v>4942</v>
      </c>
      <c r="CU16" t="s">
        <v>4942</v>
      </c>
      <c r="CV16" t="s">
        <v>1274</v>
      </c>
      <c r="CW16" t="s">
        <v>1151</v>
      </c>
      <c r="CX16" t="s">
        <v>1087</v>
      </c>
      <c r="CY16" t="s">
        <v>5524</v>
      </c>
      <c r="CZ16" t="s">
        <v>1087</v>
      </c>
      <c r="DA16" t="s">
        <v>5524</v>
      </c>
      <c r="DB16" t="s">
        <v>1268</v>
      </c>
      <c r="DC16" t="s">
        <v>1278</v>
      </c>
      <c r="DD16" t="s">
        <v>1265</v>
      </c>
      <c r="DE16" t="s">
        <v>1275</v>
      </c>
      <c r="DF16" t="s">
        <v>1268</v>
      </c>
      <c r="DG16" t="s">
        <v>1278</v>
      </c>
      <c r="DH16" t="s">
        <v>1275</v>
      </c>
      <c r="DI16" t="s">
        <v>1275</v>
      </c>
      <c r="DW16" t="s">
        <v>1137</v>
      </c>
      <c r="DX16" t="s">
        <v>1137</v>
      </c>
      <c r="IK16" t="s">
        <v>1116</v>
      </c>
      <c r="JB16" t="s">
        <v>1087</v>
      </c>
      <c r="JD16" t="s">
        <v>1087</v>
      </c>
      <c r="JE16" t="s">
        <v>5525</v>
      </c>
      <c r="JF16" t="s">
        <v>1087</v>
      </c>
      <c r="JG16" t="s">
        <v>5525</v>
      </c>
      <c r="JH16" t="s">
        <v>1101</v>
      </c>
      <c r="JI16" t="s">
        <v>5526</v>
      </c>
    </row>
    <row r="17" spans="1:269" x14ac:dyDescent="0.3">
      <c r="A17" t="s">
        <v>5485</v>
      </c>
      <c r="B17" t="s">
        <v>1131</v>
      </c>
      <c r="C17" t="s">
        <v>1201</v>
      </c>
      <c r="D17" t="s">
        <v>4597</v>
      </c>
      <c r="E17" t="s">
        <v>5527</v>
      </c>
      <c r="F17" t="s">
        <v>4943</v>
      </c>
      <c r="G17" t="s">
        <v>4942</v>
      </c>
      <c r="H17" t="s">
        <v>4942</v>
      </c>
      <c r="I17" t="s">
        <v>4943</v>
      </c>
      <c r="J17" t="s">
        <v>4942</v>
      </c>
      <c r="K17" t="s">
        <v>4942</v>
      </c>
      <c r="L17" t="s">
        <v>4942</v>
      </c>
      <c r="M17" t="s">
        <v>4942</v>
      </c>
      <c r="N17" t="s">
        <v>4942</v>
      </c>
      <c r="O17" t="s">
        <v>4942</v>
      </c>
      <c r="P17" t="s">
        <v>4942</v>
      </c>
      <c r="Q17" t="s">
        <v>4942</v>
      </c>
      <c r="R17" t="s">
        <v>4942</v>
      </c>
      <c r="S17" t="s">
        <v>4942</v>
      </c>
      <c r="T17" t="s">
        <v>4942</v>
      </c>
      <c r="U17" t="s">
        <v>4942</v>
      </c>
      <c r="V17" t="s">
        <v>4942</v>
      </c>
      <c r="W17" t="s">
        <v>4942</v>
      </c>
      <c r="X17" t="s">
        <v>5528</v>
      </c>
      <c r="Y17" t="s">
        <v>4943</v>
      </c>
      <c r="Z17" t="s">
        <v>4942</v>
      </c>
      <c r="AA17" t="s">
        <v>4942</v>
      </c>
      <c r="AB17" t="s">
        <v>4942</v>
      </c>
      <c r="AC17" t="s">
        <v>4942</v>
      </c>
      <c r="AD17" t="s">
        <v>4942</v>
      </c>
      <c r="AE17" t="s">
        <v>4942</v>
      </c>
      <c r="AF17" t="s">
        <v>4942</v>
      </c>
      <c r="AG17" t="s">
        <v>4942</v>
      </c>
      <c r="AH17" t="s">
        <v>5529</v>
      </c>
      <c r="AI17" t="s">
        <v>4943</v>
      </c>
      <c r="AJ17" t="s">
        <v>4942</v>
      </c>
      <c r="AK17" t="s">
        <v>4942</v>
      </c>
      <c r="AL17" t="s">
        <v>4942</v>
      </c>
      <c r="AM17" t="s">
        <v>4942</v>
      </c>
      <c r="AN17" t="s">
        <v>4942</v>
      </c>
      <c r="AO17" t="s">
        <v>4942</v>
      </c>
      <c r="AP17" t="s">
        <v>4942</v>
      </c>
      <c r="AQ17" t="s">
        <v>4943</v>
      </c>
      <c r="AR17" t="s">
        <v>4943</v>
      </c>
      <c r="AS17" t="s">
        <v>4942</v>
      </c>
      <c r="AT17" t="s">
        <v>4942</v>
      </c>
      <c r="AU17" t="s">
        <v>4942</v>
      </c>
      <c r="AV17" t="s">
        <v>4942</v>
      </c>
      <c r="AW17" t="s">
        <v>4942</v>
      </c>
      <c r="AX17" t="s">
        <v>4942</v>
      </c>
      <c r="AY17" t="s">
        <v>4942</v>
      </c>
      <c r="AZ17" t="s">
        <v>4942</v>
      </c>
      <c r="BA17" t="s">
        <v>4942</v>
      </c>
      <c r="BB17" t="s">
        <v>4942</v>
      </c>
      <c r="BC17" t="s">
        <v>4942</v>
      </c>
      <c r="BD17" t="s">
        <v>4942</v>
      </c>
      <c r="BE17" t="s">
        <v>4942</v>
      </c>
      <c r="BF17" t="s">
        <v>4942</v>
      </c>
      <c r="BG17" t="s">
        <v>5275</v>
      </c>
      <c r="BH17" t="s">
        <v>4943</v>
      </c>
      <c r="BI17" t="s">
        <v>4942</v>
      </c>
      <c r="BJ17" t="s">
        <v>4942</v>
      </c>
      <c r="BK17" t="s">
        <v>4942</v>
      </c>
      <c r="BL17" t="s">
        <v>4942</v>
      </c>
      <c r="BM17" t="s">
        <v>5530</v>
      </c>
      <c r="BN17" t="s">
        <v>4943</v>
      </c>
      <c r="BO17" t="s">
        <v>4943</v>
      </c>
      <c r="BP17" t="s">
        <v>4942</v>
      </c>
      <c r="BQ17" t="s">
        <v>4943</v>
      </c>
      <c r="BR17" t="s">
        <v>4943</v>
      </c>
      <c r="BS17" t="s">
        <v>4943</v>
      </c>
      <c r="BT17" t="s">
        <v>4943</v>
      </c>
      <c r="BU17" t="s">
        <v>4943</v>
      </c>
      <c r="BV17" t="s">
        <v>4943</v>
      </c>
      <c r="BW17" t="s">
        <v>4943</v>
      </c>
      <c r="BX17" t="s">
        <v>4943</v>
      </c>
      <c r="BY17" t="s">
        <v>4943</v>
      </c>
      <c r="BZ17" t="s">
        <v>4943</v>
      </c>
      <c r="CA17" t="s">
        <v>4943</v>
      </c>
      <c r="CB17" t="s">
        <v>4942</v>
      </c>
      <c r="CC17" t="s">
        <v>4943</v>
      </c>
      <c r="CD17" t="s">
        <v>4943</v>
      </c>
      <c r="CE17" t="s">
        <v>4943</v>
      </c>
      <c r="CF17" t="s">
        <v>4943</v>
      </c>
      <c r="CG17" t="s">
        <v>4943</v>
      </c>
      <c r="CH17" t="s">
        <v>4943</v>
      </c>
      <c r="CI17" t="s">
        <v>4943</v>
      </c>
      <c r="CJ17" t="s">
        <v>4943</v>
      </c>
      <c r="CK17" t="s">
        <v>4943</v>
      </c>
      <c r="CL17" t="s">
        <v>4942</v>
      </c>
      <c r="CM17" t="s">
        <v>4942</v>
      </c>
      <c r="CN17" t="s">
        <v>4942</v>
      </c>
      <c r="CO17" t="s">
        <v>4942</v>
      </c>
      <c r="CP17" t="s">
        <v>4942</v>
      </c>
      <c r="CQ17" t="s">
        <v>4942</v>
      </c>
      <c r="CR17" t="s">
        <v>4943</v>
      </c>
      <c r="CS17" t="s">
        <v>4943</v>
      </c>
      <c r="CT17" t="s">
        <v>4943</v>
      </c>
      <c r="CU17" t="s">
        <v>4943</v>
      </c>
      <c r="CV17" t="s">
        <v>1261</v>
      </c>
      <c r="CW17" t="s">
        <v>1262</v>
      </c>
      <c r="CX17" t="s">
        <v>1087</v>
      </c>
      <c r="CY17" t="s">
        <v>5232</v>
      </c>
      <c r="CZ17" t="s">
        <v>1087</v>
      </c>
      <c r="DA17" t="s">
        <v>5531</v>
      </c>
      <c r="DB17" t="s">
        <v>1270</v>
      </c>
      <c r="DC17" t="s">
        <v>1278</v>
      </c>
      <c r="DD17" t="s">
        <v>1265</v>
      </c>
      <c r="DE17" t="s">
        <v>1275</v>
      </c>
      <c r="DF17" t="s">
        <v>1268</v>
      </c>
      <c r="DG17" t="s">
        <v>1278</v>
      </c>
      <c r="DH17" t="s">
        <v>1275</v>
      </c>
      <c r="DI17" t="s">
        <v>1265</v>
      </c>
      <c r="JB17" t="s">
        <v>1087</v>
      </c>
      <c r="JD17" t="s">
        <v>1087</v>
      </c>
      <c r="JE17" t="s">
        <v>5532</v>
      </c>
      <c r="JF17" t="s">
        <v>1087</v>
      </c>
      <c r="JG17" t="s">
        <v>5533</v>
      </c>
      <c r="JH17" t="s">
        <v>1082</v>
      </c>
    </row>
    <row r="18" spans="1:269" x14ac:dyDescent="0.3">
      <c r="A18" t="s">
        <v>5485</v>
      </c>
      <c r="B18" t="s">
        <v>1131</v>
      </c>
      <c r="C18" t="s">
        <v>1255</v>
      </c>
      <c r="D18" t="s">
        <v>1256</v>
      </c>
      <c r="E18" t="s">
        <v>5230</v>
      </c>
      <c r="F18" t="s">
        <v>4943</v>
      </c>
      <c r="G18" t="s">
        <v>4942</v>
      </c>
      <c r="H18" t="s">
        <v>4942</v>
      </c>
      <c r="I18" t="s">
        <v>4943</v>
      </c>
      <c r="J18" t="s">
        <v>4942</v>
      </c>
      <c r="K18" t="s">
        <v>4942</v>
      </c>
      <c r="L18" t="s">
        <v>4942</v>
      </c>
      <c r="M18" t="s">
        <v>4942</v>
      </c>
      <c r="N18" t="s">
        <v>4942</v>
      </c>
      <c r="O18" t="s">
        <v>4942</v>
      </c>
      <c r="P18" t="s">
        <v>4942</v>
      </c>
      <c r="Q18" t="s">
        <v>4942</v>
      </c>
      <c r="R18" t="s">
        <v>4942</v>
      </c>
      <c r="S18" t="s">
        <v>4942</v>
      </c>
      <c r="T18" t="s">
        <v>4942</v>
      </c>
      <c r="U18" t="s">
        <v>4942</v>
      </c>
      <c r="V18" t="s">
        <v>4942</v>
      </c>
      <c r="W18" t="s">
        <v>4942</v>
      </c>
      <c r="X18" t="s">
        <v>5534</v>
      </c>
      <c r="Y18" t="s">
        <v>4943</v>
      </c>
      <c r="Z18" t="s">
        <v>4942</v>
      </c>
      <c r="AA18" t="s">
        <v>4942</v>
      </c>
      <c r="AB18" t="s">
        <v>4942</v>
      </c>
      <c r="AC18" t="s">
        <v>4942</v>
      </c>
      <c r="AD18" t="s">
        <v>4942</v>
      </c>
      <c r="AE18" t="s">
        <v>4942</v>
      </c>
      <c r="AF18" t="s">
        <v>4942</v>
      </c>
      <c r="AG18" t="s">
        <v>4943</v>
      </c>
      <c r="AH18" t="s">
        <v>5535</v>
      </c>
      <c r="AI18" t="s">
        <v>4943</v>
      </c>
      <c r="AJ18" t="s">
        <v>4942</v>
      </c>
      <c r="AK18" t="s">
        <v>4942</v>
      </c>
      <c r="AL18" t="s">
        <v>4942</v>
      </c>
      <c r="AM18" t="s">
        <v>4942</v>
      </c>
      <c r="AN18" t="s">
        <v>4942</v>
      </c>
      <c r="AO18" t="s">
        <v>4942</v>
      </c>
      <c r="AP18" t="s">
        <v>4942</v>
      </c>
      <c r="AQ18" t="s">
        <v>4942</v>
      </c>
      <c r="AR18" t="s">
        <v>4943</v>
      </c>
      <c r="AS18" t="s">
        <v>4943</v>
      </c>
      <c r="AT18" t="s">
        <v>4943</v>
      </c>
      <c r="AU18" t="s">
        <v>4943</v>
      </c>
      <c r="AV18" t="s">
        <v>4943</v>
      </c>
      <c r="AW18" t="s">
        <v>4943</v>
      </c>
      <c r="AX18" t="s">
        <v>4943</v>
      </c>
      <c r="AY18" t="s">
        <v>4943</v>
      </c>
      <c r="AZ18" t="s">
        <v>4943</v>
      </c>
      <c r="BA18" t="s">
        <v>4943</v>
      </c>
      <c r="BB18" t="s">
        <v>4943</v>
      </c>
      <c r="BC18" t="s">
        <v>4943</v>
      </c>
      <c r="BD18" t="s">
        <v>4943</v>
      </c>
      <c r="BE18" t="s">
        <v>4943</v>
      </c>
      <c r="BF18" t="s">
        <v>4942</v>
      </c>
      <c r="BG18" t="s">
        <v>5536</v>
      </c>
      <c r="BH18" t="s">
        <v>4943</v>
      </c>
      <c r="BI18" t="s">
        <v>4942</v>
      </c>
      <c r="BJ18" t="s">
        <v>4942</v>
      </c>
      <c r="BK18" t="s">
        <v>4942</v>
      </c>
      <c r="BL18" t="s">
        <v>4942</v>
      </c>
      <c r="BM18" t="s">
        <v>5472</v>
      </c>
      <c r="BN18" t="s">
        <v>4943</v>
      </c>
      <c r="BO18" t="s">
        <v>4943</v>
      </c>
      <c r="BP18" t="s">
        <v>4942</v>
      </c>
      <c r="BQ18" t="s">
        <v>4943</v>
      </c>
      <c r="BR18" t="s">
        <v>4943</v>
      </c>
      <c r="BS18" t="s">
        <v>4943</v>
      </c>
      <c r="BT18" t="s">
        <v>4943</v>
      </c>
      <c r="BU18" t="s">
        <v>4943</v>
      </c>
      <c r="BV18" t="s">
        <v>4943</v>
      </c>
      <c r="BW18" t="s">
        <v>4943</v>
      </c>
      <c r="BX18" t="s">
        <v>4943</v>
      </c>
      <c r="BY18" t="s">
        <v>4943</v>
      </c>
      <c r="BZ18" t="s">
        <v>4942</v>
      </c>
      <c r="CA18" t="s">
        <v>4943</v>
      </c>
      <c r="CB18" t="s">
        <v>4942</v>
      </c>
      <c r="CC18" t="s">
        <v>4943</v>
      </c>
      <c r="CD18" t="s">
        <v>4943</v>
      </c>
      <c r="CE18" t="s">
        <v>4943</v>
      </c>
      <c r="CF18" t="s">
        <v>4943</v>
      </c>
      <c r="CG18" t="s">
        <v>4943</v>
      </c>
      <c r="CH18" t="s">
        <v>4943</v>
      </c>
      <c r="CI18" t="s">
        <v>4943</v>
      </c>
      <c r="CJ18" t="s">
        <v>4943</v>
      </c>
      <c r="CK18" t="s">
        <v>4943</v>
      </c>
      <c r="CL18" t="s">
        <v>4942</v>
      </c>
      <c r="CM18" t="s">
        <v>4942</v>
      </c>
      <c r="CN18" t="s">
        <v>4942</v>
      </c>
      <c r="CO18" t="s">
        <v>4942</v>
      </c>
      <c r="CP18" t="s">
        <v>4942</v>
      </c>
      <c r="CQ18" t="s">
        <v>4942</v>
      </c>
      <c r="CR18" t="s">
        <v>4943</v>
      </c>
      <c r="CS18" t="s">
        <v>4943</v>
      </c>
      <c r="CT18" t="s">
        <v>4943</v>
      </c>
      <c r="CU18" t="s">
        <v>4943</v>
      </c>
      <c r="CV18" t="s">
        <v>1272</v>
      </c>
      <c r="CW18" t="s">
        <v>1262</v>
      </c>
      <c r="CX18" t="s">
        <v>1087</v>
      </c>
      <c r="CY18" t="s">
        <v>5394</v>
      </c>
      <c r="CZ18" t="s">
        <v>1087</v>
      </c>
      <c r="DA18" t="s">
        <v>5232</v>
      </c>
      <c r="DB18" t="s">
        <v>1268</v>
      </c>
      <c r="DC18" t="s">
        <v>1278</v>
      </c>
      <c r="DD18" t="s">
        <v>1275</v>
      </c>
      <c r="DE18" t="s">
        <v>1265</v>
      </c>
      <c r="DF18" t="s">
        <v>1268</v>
      </c>
      <c r="DG18" t="s">
        <v>1278</v>
      </c>
      <c r="DH18" t="s">
        <v>1275</v>
      </c>
      <c r="DI18" t="s">
        <v>1275</v>
      </c>
      <c r="JB18" t="s">
        <v>1087</v>
      </c>
      <c r="JD18" t="s">
        <v>1087</v>
      </c>
      <c r="JE18" t="s">
        <v>5532</v>
      </c>
      <c r="JF18" t="s">
        <v>1087</v>
      </c>
      <c r="JG18" t="s">
        <v>5537</v>
      </c>
      <c r="JH18" t="s">
        <v>1082</v>
      </c>
    </row>
    <row r="19" spans="1:269" x14ac:dyDescent="0.3">
      <c r="A19" t="s">
        <v>5485</v>
      </c>
      <c r="B19" t="s">
        <v>1131</v>
      </c>
      <c r="C19" t="s">
        <v>3435</v>
      </c>
      <c r="D19" t="s">
        <v>3551</v>
      </c>
      <c r="E19" t="s">
        <v>5538</v>
      </c>
      <c r="F19" t="s">
        <v>4943</v>
      </c>
      <c r="G19" t="s">
        <v>4942</v>
      </c>
      <c r="H19" t="s">
        <v>4942</v>
      </c>
      <c r="I19" t="s">
        <v>4943</v>
      </c>
      <c r="J19" t="s">
        <v>4942</v>
      </c>
      <c r="K19" t="s">
        <v>4942</v>
      </c>
      <c r="L19" t="s">
        <v>4942</v>
      </c>
      <c r="M19" t="s">
        <v>4942</v>
      </c>
      <c r="N19" t="s">
        <v>4942</v>
      </c>
      <c r="O19" t="s">
        <v>4942</v>
      </c>
      <c r="P19" t="s">
        <v>4942</v>
      </c>
      <c r="Q19" t="s">
        <v>4942</v>
      </c>
      <c r="R19" t="s">
        <v>4942</v>
      </c>
      <c r="S19" t="s">
        <v>4942</v>
      </c>
      <c r="T19" t="s">
        <v>4942</v>
      </c>
      <c r="U19" t="s">
        <v>4942</v>
      </c>
      <c r="V19" t="s">
        <v>4942</v>
      </c>
      <c r="W19" t="s">
        <v>4942</v>
      </c>
      <c r="X19" t="s">
        <v>5539</v>
      </c>
      <c r="Y19" t="s">
        <v>4943</v>
      </c>
      <c r="Z19" t="s">
        <v>4942</v>
      </c>
      <c r="AA19" t="s">
        <v>4942</v>
      </c>
      <c r="AB19" t="s">
        <v>4942</v>
      </c>
      <c r="AC19" t="s">
        <v>4942</v>
      </c>
      <c r="AD19" t="s">
        <v>4942</v>
      </c>
      <c r="AE19" t="s">
        <v>4942</v>
      </c>
      <c r="AF19" t="s">
        <v>4942</v>
      </c>
      <c r="AG19" t="s">
        <v>4942</v>
      </c>
      <c r="AH19" t="s">
        <v>5540</v>
      </c>
      <c r="AI19" t="s">
        <v>4943</v>
      </c>
      <c r="AJ19" t="s">
        <v>4942</v>
      </c>
      <c r="AK19" t="s">
        <v>4942</v>
      </c>
      <c r="AL19" t="s">
        <v>4942</v>
      </c>
      <c r="AM19" t="s">
        <v>4942</v>
      </c>
      <c r="AN19" t="s">
        <v>4942</v>
      </c>
      <c r="AO19" t="s">
        <v>4942</v>
      </c>
      <c r="AP19" t="s">
        <v>4942</v>
      </c>
      <c r="AQ19" t="s">
        <v>4943</v>
      </c>
      <c r="AR19" t="s">
        <v>4942</v>
      </c>
      <c r="AS19" t="s">
        <v>4942</v>
      </c>
      <c r="AT19" t="s">
        <v>4942</v>
      </c>
      <c r="AU19" t="s">
        <v>4942</v>
      </c>
      <c r="AV19" t="s">
        <v>4942</v>
      </c>
      <c r="AW19" t="s">
        <v>4942</v>
      </c>
      <c r="AX19" t="s">
        <v>4942</v>
      </c>
      <c r="AY19" t="s">
        <v>4942</v>
      </c>
      <c r="AZ19" t="s">
        <v>4942</v>
      </c>
      <c r="BA19" t="s">
        <v>4942</v>
      </c>
      <c r="BB19" t="s">
        <v>4942</v>
      </c>
      <c r="BC19" t="s">
        <v>4942</v>
      </c>
      <c r="BD19" t="s">
        <v>4942</v>
      </c>
      <c r="BE19" t="s">
        <v>4942</v>
      </c>
      <c r="BF19" t="s">
        <v>4942</v>
      </c>
      <c r="BG19" t="s">
        <v>5225</v>
      </c>
      <c r="BH19" t="s">
        <v>4943</v>
      </c>
      <c r="BI19" t="s">
        <v>4942</v>
      </c>
      <c r="BJ19" t="s">
        <v>4942</v>
      </c>
      <c r="BK19" t="s">
        <v>4942</v>
      </c>
      <c r="BL19" t="s">
        <v>4942</v>
      </c>
      <c r="BM19" t="s">
        <v>5530</v>
      </c>
      <c r="BN19" t="s">
        <v>4943</v>
      </c>
      <c r="BO19" t="s">
        <v>4943</v>
      </c>
      <c r="BP19" t="s">
        <v>4942</v>
      </c>
      <c r="BQ19" t="s">
        <v>4943</v>
      </c>
      <c r="BR19" t="s">
        <v>4943</v>
      </c>
      <c r="BS19" t="s">
        <v>4943</v>
      </c>
      <c r="BT19" t="s">
        <v>4943</v>
      </c>
      <c r="BU19" t="s">
        <v>4943</v>
      </c>
      <c r="BV19" t="s">
        <v>4943</v>
      </c>
      <c r="BW19" t="s">
        <v>4943</v>
      </c>
      <c r="BX19" t="s">
        <v>4943</v>
      </c>
      <c r="BY19" t="s">
        <v>4943</v>
      </c>
      <c r="BZ19" t="s">
        <v>4943</v>
      </c>
      <c r="CA19" t="s">
        <v>4943</v>
      </c>
      <c r="CB19" t="s">
        <v>4942</v>
      </c>
      <c r="CC19" t="s">
        <v>4943</v>
      </c>
      <c r="CD19" t="s">
        <v>4943</v>
      </c>
      <c r="CE19" t="s">
        <v>4943</v>
      </c>
      <c r="CF19" t="s">
        <v>4943</v>
      </c>
      <c r="CG19" t="s">
        <v>4943</v>
      </c>
      <c r="CH19" t="s">
        <v>4943</v>
      </c>
      <c r="CI19" t="s">
        <v>4943</v>
      </c>
      <c r="CJ19" t="s">
        <v>4943</v>
      </c>
      <c r="CK19" t="s">
        <v>4943</v>
      </c>
      <c r="CL19" t="s">
        <v>4942</v>
      </c>
      <c r="CM19" t="s">
        <v>4942</v>
      </c>
      <c r="CN19" t="s">
        <v>4942</v>
      </c>
      <c r="CO19" t="s">
        <v>4942</v>
      </c>
      <c r="CP19" t="s">
        <v>4942</v>
      </c>
      <c r="CQ19" t="s">
        <v>4942</v>
      </c>
      <c r="CR19" t="s">
        <v>4943</v>
      </c>
      <c r="CS19" t="s">
        <v>4943</v>
      </c>
      <c r="CT19" t="s">
        <v>4943</v>
      </c>
      <c r="CU19" t="s">
        <v>4943</v>
      </c>
      <c r="CV19" t="s">
        <v>1261</v>
      </c>
      <c r="CW19" t="s">
        <v>1262</v>
      </c>
      <c r="CX19" t="s">
        <v>1087</v>
      </c>
      <c r="CY19" t="s">
        <v>5394</v>
      </c>
      <c r="CZ19" t="s">
        <v>1087</v>
      </c>
      <c r="DA19" t="s">
        <v>5532</v>
      </c>
      <c r="DB19" t="s">
        <v>1268</v>
      </c>
      <c r="DC19" t="s">
        <v>1278</v>
      </c>
      <c r="DD19" t="s">
        <v>1275</v>
      </c>
      <c r="DE19" t="s">
        <v>1275</v>
      </c>
      <c r="DF19" t="s">
        <v>1268</v>
      </c>
      <c r="DG19" t="s">
        <v>1278</v>
      </c>
      <c r="DH19" t="s">
        <v>1275</v>
      </c>
      <c r="DI19" t="s">
        <v>1275</v>
      </c>
      <c r="JB19" t="s">
        <v>1087</v>
      </c>
      <c r="JD19" t="s">
        <v>1087</v>
      </c>
      <c r="JE19" t="s">
        <v>5232</v>
      </c>
      <c r="JF19" t="s">
        <v>1087</v>
      </c>
      <c r="JG19" t="s">
        <v>5532</v>
      </c>
      <c r="JH19" t="s">
        <v>1082</v>
      </c>
    </row>
    <row r="20" spans="1:269" x14ac:dyDescent="0.3">
      <c r="A20" t="s">
        <v>5485</v>
      </c>
      <c r="B20" t="s">
        <v>1188</v>
      </c>
      <c r="C20" t="s">
        <v>1189</v>
      </c>
      <c r="D20" t="s">
        <v>1190</v>
      </c>
      <c r="E20" t="s">
        <v>5233</v>
      </c>
      <c r="F20" t="s">
        <v>4943</v>
      </c>
      <c r="G20" t="s">
        <v>4942</v>
      </c>
      <c r="H20" t="s">
        <v>4942</v>
      </c>
      <c r="I20" t="s">
        <v>4942</v>
      </c>
      <c r="J20" t="s">
        <v>4942</v>
      </c>
      <c r="K20" t="s">
        <v>4942</v>
      </c>
      <c r="L20" t="s">
        <v>4942</v>
      </c>
      <c r="M20" t="s">
        <v>4942</v>
      </c>
      <c r="N20" t="s">
        <v>4942</v>
      </c>
      <c r="O20" t="s">
        <v>4942</v>
      </c>
      <c r="P20" t="s">
        <v>4942</v>
      </c>
      <c r="Q20" t="s">
        <v>4942</v>
      </c>
      <c r="R20" t="s">
        <v>4942</v>
      </c>
      <c r="S20" t="s">
        <v>4942</v>
      </c>
      <c r="T20" t="s">
        <v>4942</v>
      </c>
      <c r="U20" t="s">
        <v>4942</v>
      </c>
      <c r="V20" t="s">
        <v>4942</v>
      </c>
      <c r="W20" t="s">
        <v>4942</v>
      </c>
      <c r="X20" t="s">
        <v>5224</v>
      </c>
      <c r="Y20" t="s">
        <v>4943</v>
      </c>
      <c r="Z20" t="s">
        <v>4942</v>
      </c>
      <c r="AA20" t="s">
        <v>4942</v>
      </c>
      <c r="AB20" t="s">
        <v>4942</v>
      </c>
      <c r="AC20" t="s">
        <v>4942</v>
      </c>
      <c r="AD20" t="s">
        <v>4942</v>
      </c>
      <c r="AE20" t="s">
        <v>4942</v>
      </c>
      <c r="AF20" t="s">
        <v>4942</v>
      </c>
      <c r="AG20" t="s">
        <v>4942</v>
      </c>
      <c r="AH20" t="s">
        <v>5541</v>
      </c>
      <c r="AI20" t="s">
        <v>4943</v>
      </c>
      <c r="AJ20" t="s">
        <v>4942</v>
      </c>
      <c r="AK20" t="s">
        <v>4942</v>
      </c>
      <c r="AL20" t="s">
        <v>4942</v>
      </c>
      <c r="AM20" t="s">
        <v>4942</v>
      </c>
      <c r="AN20" t="s">
        <v>4942</v>
      </c>
      <c r="AO20" t="s">
        <v>4942</v>
      </c>
      <c r="AP20" t="s">
        <v>4942</v>
      </c>
      <c r="AQ20" t="s">
        <v>4942</v>
      </c>
      <c r="AR20" t="s">
        <v>4942</v>
      </c>
      <c r="AS20" t="s">
        <v>4942</v>
      </c>
      <c r="AT20" t="s">
        <v>4942</v>
      </c>
      <c r="AU20" t="s">
        <v>4942</v>
      </c>
      <c r="AV20" t="s">
        <v>4942</v>
      </c>
      <c r="AW20" t="s">
        <v>4942</v>
      </c>
      <c r="AX20" t="s">
        <v>4942</v>
      </c>
      <c r="AY20" t="s">
        <v>4942</v>
      </c>
      <c r="AZ20" t="s">
        <v>4942</v>
      </c>
      <c r="BA20" t="s">
        <v>4942</v>
      </c>
      <c r="BB20" t="s">
        <v>4943</v>
      </c>
      <c r="BC20" t="s">
        <v>4942</v>
      </c>
      <c r="BD20" t="s">
        <v>4942</v>
      </c>
      <c r="BE20" t="s">
        <v>4942</v>
      </c>
      <c r="BF20" t="s">
        <v>4942</v>
      </c>
      <c r="BG20" t="s">
        <v>5225</v>
      </c>
      <c r="BH20" t="s">
        <v>4943</v>
      </c>
      <c r="BI20" t="s">
        <v>4942</v>
      </c>
      <c r="BJ20" t="s">
        <v>4942</v>
      </c>
      <c r="BK20" t="s">
        <v>4942</v>
      </c>
      <c r="BL20" t="s">
        <v>4942</v>
      </c>
      <c r="BM20" t="s">
        <v>5542</v>
      </c>
      <c r="BN20" t="s">
        <v>4943</v>
      </c>
      <c r="BO20" t="s">
        <v>4943</v>
      </c>
      <c r="BP20" t="s">
        <v>4943</v>
      </c>
      <c r="BQ20" t="s">
        <v>4943</v>
      </c>
      <c r="BR20" t="s">
        <v>4943</v>
      </c>
      <c r="BS20" t="s">
        <v>4943</v>
      </c>
      <c r="BT20" t="s">
        <v>4943</v>
      </c>
      <c r="BU20" t="s">
        <v>4943</v>
      </c>
      <c r="BV20" t="s">
        <v>4943</v>
      </c>
      <c r="BW20" t="s">
        <v>4943</v>
      </c>
      <c r="BX20" t="s">
        <v>4943</v>
      </c>
      <c r="BY20" t="s">
        <v>4943</v>
      </c>
      <c r="BZ20" t="s">
        <v>4943</v>
      </c>
      <c r="CA20" t="s">
        <v>4943</v>
      </c>
      <c r="CB20" t="s">
        <v>4943</v>
      </c>
      <c r="CC20" t="s">
        <v>4943</v>
      </c>
      <c r="CD20" t="s">
        <v>4943</v>
      </c>
      <c r="CE20" t="s">
        <v>4943</v>
      </c>
      <c r="CF20" t="s">
        <v>4943</v>
      </c>
      <c r="CG20" t="s">
        <v>4943</v>
      </c>
      <c r="CH20" t="s">
        <v>4942</v>
      </c>
      <c r="CI20" t="s">
        <v>4943</v>
      </c>
      <c r="CJ20" t="s">
        <v>4943</v>
      </c>
      <c r="CK20" t="s">
        <v>4943</v>
      </c>
      <c r="CL20" t="s">
        <v>4942</v>
      </c>
      <c r="CM20" t="s">
        <v>4942</v>
      </c>
      <c r="CN20" t="s">
        <v>4943</v>
      </c>
      <c r="CO20" t="s">
        <v>4942</v>
      </c>
      <c r="CP20" t="s">
        <v>4942</v>
      </c>
      <c r="CQ20" t="s">
        <v>4942</v>
      </c>
      <c r="CR20" t="s">
        <v>4943</v>
      </c>
      <c r="CS20" t="s">
        <v>4943</v>
      </c>
      <c r="CT20" t="s">
        <v>4943</v>
      </c>
      <c r="CU20" t="s">
        <v>4943</v>
      </c>
      <c r="CV20" t="s">
        <v>1082</v>
      </c>
      <c r="CW20" t="s">
        <v>1151</v>
      </c>
      <c r="CX20" t="s">
        <v>1087</v>
      </c>
      <c r="CY20" t="s">
        <v>5543</v>
      </c>
      <c r="CZ20" t="s">
        <v>1087</v>
      </c>
      <c r="DA20" t="s">
        <v>5543</v>
      </c>
      <c r="DB20" t="s">
        <v>1263</v>
      </c>
      <c r="DC20" t="s">
        <v>1273</v>
      </c>
      <c r="DD20" t="s">
        <v>1265</v>
      </c>
      <c r="DE20" t="s">
        <v>1266</v>
      </c>
      <c r="DF20" t="s">
        <v>1281</v>
      </c>
      <c r="DG20" t="s">
        <v>1273</v>
      </c>
      <c r="DH20" t="s">
        <v>1275</v>
      </c>
      <c r="DI20" t="s">
        <v>1266</v>
      </c>
      <c r="HX20" t="s">
        <v>1116</v>
      </c>
      <c r="HY20" t="s">
        <v>1116</v>
      </c>
      <c r="HZ20" t="s">
        <v>1116</v>
      </c>
      <c r="IA20" t="s">
        <v>1116</v>
      </c>
      <c r="JB20" t="s">
        <v>1087</v>
      </c>
      <c r="JD20" t="s">
        <v>1087</v>
      </c>
      <c r="JE20" t="s">
        <v>5544</v>
      </c>
      <c r="JF20" t="s">
        <v>1087</v>
      </c>
      <c r="JG20" t="s">
        <v>5544</v>
      </c>
      <c r="JH20" t="s">
        <v>1101</v>
      </c>
      <c r="JI20" t="s">
        <v>5545</v>
      </c>
    </row>
    <row r="21" spans="1:269" x14ac:dyDescent="0.3">
      <c r="A21" t="s">
        <v>5485</v>
      </c>
      <c r="B21" t="s">
        <v>1203</v>
      </c>
      <c r="C21" t="s">
        <v>1226</v>
      </c>
      <c r="D21" t="s">
        <v>1227</v>
      </c>
      <c r="E21" t="s">
        <v>5546</v>
      </c>
      <c r="F21" t="s">
        <v>4943</v>
      </c>
      <c r="G21" t="s">
        <v>4942</v>
      </c>
      <c r="H21" t="s">
        <v>4943</v>
      </c>
      <c r="I21" t="s">
        <v>4943</v>
      </c>
      <c r="J21" t="s">
        <v>4942</v>
      </c>
      <c r="K21" t="s">
        <v>4942</v>
      </c>
      <c r="L21" t="s">
        <v>4943</v>
      </c>
      <c r="M21" t="s">
        <v>4942</v>
      </c>
      <c r="N21" t="s">
        <v>4943</v>
      </c>
      <c r="O21" t="s">
        <v>4942</v>
      </c>
      <c r="P21" t="s">
        <v>4943</v>
      </c>
      <c r="Q21" t="s">
        <v>4943</v>
      </c>
      <c r="R21" t="s">
        <v>4943</v>
      </c>
      <c r="S21" t="s">
        <v>4942</v>
      </c>
      <c r="T21" t="s">
        <v>4942</v>
      </c>
      <c r="U21" t="s">
        <v>4942</v>
      </c>
      <c r="V21" t="s">
        <v>4942</v>
      </c>
      <c r="W21" t="s">
        <v>4942</v>
      </c>
      <c r="X21" t="s">
        <v>5547</v>
      </c>
      <c r="Y21" t="s">
        <v>4943</v>
      </c>
      <c r="Z21" t="s">
        <v>4943</v>
      </c>
      <c r="AA21" t="s">
        <v>4943</v>
      </c>
      <c r="AB21" t="s">
        <v>4942</v>
      </c>
      <c r="AC21" t="s">
        <v>4942</v>
      </c>
      <c r="AD21" t="s">
        <v>4943</v>
      </c>
      <c r="AE21" t="s">
        <v>4943</v>
      </c>
      <c r="AF21" t="s">
        <v>4942</v>
      </c>
      <c r="AG21" t="s">
        <v>4942</v>
      </c>
      <c r="AH21" t="s">
        <v>5548</v>
      </c>
      <c r="AI21" t="s">
        <v>4943</v>
      </c>
      <c r="AJ21" t="s">
        <v>4942</v>
      </c>
      <c r="AK21" t="s">
        <v>4943</v>
      </c>
      <c r="AL21" t="s">
        <v>4943</v>
      </c>
      <c r="AM21" t="s">
        <v>4942</v>
      </c>
      <c r="AN21" t="s">
        <v>4942</v>
      </c>
      <c r="AO21" t="s">
        <v>4942</v>
      </c>
      <c r="AP21" t="s">
        <v>4942</v>
      </c>
      <c r="AQ21" t="s">
        <v>4943</v>
      </c>
      <c r="AR21" t="s">
        <v>4942</v>
      </c>
      <c r="AS21" t="s">
        <v>4942</v>
      </c>
      <c r="AT21" t="s">
        <v>4942</v>
      </c>
      <c r="AU21" t="s">
        <v>4943</v>
      </c>
      <c r="AV21" t="s">
        <v>4943</v>
      </c>
      <c r="AW21" t="s">
        <v>4942</v>
      </c>
      <c r="AX21" t="s">
        <v>4942</v>
      </c>
      <c r="AY21" t="s">
        <v>4943</v>
      </c>
      <c r="AZ21" t="s">
        <v>4943</v>
      </c>
      <c r="BA21" t="s">
        <v>4942</v>
      </c>
      <c r="BB21" t="s">
        <v>4943</v>
      </c>
      <c r="BC21" t="s">
        <v>4943</v>
      </c>
      <c r="BD21" t="s">
        <v>4943</v>
      </c>
      <c r="BE21" t="s">
        <v>4943</v>
      </c>
      <c r="BF21" t="s">
        <v>4942</v>
      </c>
      <c r="BG21" t="s">
        <v>5549</v>
      </c>
      <c r="BH21" t="s">
        <v>4943</v>
      </c>
      <c r="BI21" t="s">
        <v>4942</v>
      </c>
      <c r="BJ21" t="s">
        <v>4942</v>
      </c>
      <c r="BK21" t="s">
        <v>4943</v>
      </c>
      <c r="BL21" t="s">
        <v>4942</v>
      </c>
      <c r="BM21" t="s">
        <v>5550</v>
      </c>
      <c r="BN21" t="s">
        <v>4943</v>
      </c>
      <c r="BO21" t="s">
        <v>4943</v>
      </c>
      <c r="BP21" t="s">
        <v>4942</v>
      </c>
      <c r="BQ21" t="s">
        <v>4943</v>
      </c>
      <c r="BR21" t="s">
        <v>4943</v>
      </c>
      <c r="BS21" t="s">
        <v>4942</v>
      </c>
      <c r="BT21" t="s">
        <v>4943</v>
      </c>
      <c r="BU21" t="s">
        <v>4943</v>
      </c>
      <c r="BV21" t="s">
        <v>4943</v>
      </c>
      <c r="BW21" t="s">
        <v>4943</v>
      </c>
      <c r="BX21" t="s">
        <v>4943</v>
      </c>
      <c r="BY21" t="s">
        <v>4942</v>
      </c>
      <c r="BZ21" t="s">
        <v>4943</v>
      </c>
      <c r="CA21" t="s">
        <v>4943</v>
      </c>
      <c r="CB21" t="s">
        <v>4942</v>
      </c>
      <c r="CC21" t="s">
        <v>4943</v>
      </c>
      <c r="CD21" t="s">
        <v>4943</v>
      </c>
      <c r="CE21" t="s">
        <v>4943</v>
      </c>
      <c r="CF21" t="s">
        <v>4943</v>
      </c>
      <c r="CG21" t="s">
        <v>4943</v>
      </c>
      <c r="CH21" t="s">
        <v>4943</v>
      </c>
      <c r="CI21" t="s">
        <v>4943</v>
      </c>
      <c r="CJ21" t="s">
        <v>4942</v>
      </c>
      <c r="CK21" t="s">
        <v>4942</v>
      </c>
      <c r="CL21" t="s">
        <v>4943</v>
      </c>
      <c r="CM21" t="s">
        <v>4943</v>
      </c>
      <c r="CN21" t="s">
        <v>4943</v>
      </c>
      <c r="CO21" t="s">
        <v>4943</v>
      </c>
      <c r="CP21" t="s">
        <v>4943</v>
      </c>
      <c r="CQ21" t="s">
        <v>4943</v>
      </c>
      <c r="CR21" t="s">
        <v>4943</v>
      </c>
      <c r="CS21" t="s">
        <v>4942</v>
      </c>
      <c r="CT21" t="s">
        <v>4942</v>
      </c>
      <c r="CU21" t="s">
        <v>4942</v>
      </c>
      <c r="CV21" t="s">
        <v>1274</v>
      </c>
      <c r="CW21" t="s">
        <v>1282</v>
      </c>
      <c r="CX21" t="s">
        <v>1087</v>
      </c>
      <c r="CY21" t="s">
        <v>5551</v>
      </c>
      <c r="CZ21" t="s">
        <v>1125</v>
      </c>
      <c r="DB21" t="s">
        <v>1268</v>
      </c>
      <c r="DC21" t="s">
        <v>1264</v>
      </c>
      <c r="DD21" t="s">
        <v>1275</v>
      </c>
      <c r="DE21" t="s">
        <v>1275</v>
      </c>
      <c r="DF21" t="s">
        <v>1270</v>
      </c>
      <c r="DG21" t="s">
        <v>1273</v>
      </c>
      <c r="DH21" t="s">
        <v>1275</v>
      </c>
      <c r="DI21" t="s">
        <v>1275</v>
      </c>
      <c r="ES21" t="s">
        <v>1243</v>
      </c>
      <c r="JB21" t="s">
        <v>1105</v>
      </c>
      <c r="JD21" t="s">
        <v>1109</v>
      </c>
      <c r="JF21" t="s">
        <v>1109</v>
      </c>
      <c r="JH21" t="s">
        <v>1101</v>
      </c>
      <c r="JI21" t="s">
        <v>5537</v>
      </c>
    </row>
    <row r="22" spans="1:269" x14ac:dyDescent="0.3">
      <c r="A22" t="s">
        <v>5485</v>
      </c>
      <c r="B22" t="s">
        <v>1117</v>
      </c>
      <c r="C22" t="s">
        <v>1228</v>
      </c>
      <c r="D22" t="s">
        <v>1231</v>
      </c>
      <c r="E22" t="s">
        <v>5388</v>
      </c>
      <c r="F22" t="s">
        <v>4943</v>
      </c>
      <c r="G22" t="s">
        <v>4942</v>
      </c>
      <c r="H22" t="s">
        <v>4942</v>
      </c>
      <c r="I22" t="s">
        <v>4943</v>
      </c>
      <c r="J22" t="s">
        <v>4942</v>
      </c>
      <c r="K22" t="s">
        <v>4942</v>
      </c>
      <c r="L22" t="s">
        <v>4943</v>
      </c>
      <c r="M22" t="s">
        <v>4942</v>
      </c>
      <c r="N22" t="s">
        <v>4942</v>
      </c>
      <c r="O22" t="s">
        <v>4942</v>
      </c>
      <c r="P22" t="s">
        <v>4943</v>
      </c>
      <c r="Q22" t="s">
        <v>4942</v>
      </c>
      <c r="R22" t="s">
        <v>4942</v>
      </c>
      <c r="S22" t="s">
        <v>4942</v>
      </c>
      <c r="T22" t="s">
        <v>4942</v>
      </c>
      <c r="U22" t="s">
        <v>4942</v>
      </c>
      <c r="V22" t="s">
        <v>4942</v>
      </c>
      <c r="W22" t="s">
        <v>4942</v>
      </c>
      <c r="X22" t="s">
        <v>5375</v>
      </c>
      <c r="Y22" t="s">
        <v>4943</v>
      </c>
      <c r="Z22" t="s">
        <v>4942</v>
      </c>
      <c r="AA22" t="s">
        <v>4942</v>
      </c>
      <c r="AB22" t="s">
        <v>4942</v>
      </c>
      <c r="AC22" t="s">
        <v>4942</v>
      </c>
      <c r="AD22" t="s">
        <v>4942</v>
      </c>
      <c r="AE22" t="s">
        <v>4942</v>
      </c>
      <c r="AF22" t="s">
        <v>4942</v>
      </c>
      <c r="AG22" t="s">
        <v>4942</v>
      </c>
      <c r="AH22" t="s">
        <v>5552</v>
      </c>
      <c r="AI22" t="s">
        <v>4943</v>
      </c>
      <c r="AJ22" t="s">
        <v>4942</v>
      </c>
      <c r="AK22" t="s">
        <v>4942</v>
      </c>
      <c r="AL22" t="s">
        <v>4942</v>
      </c>
      <c r="AM22" t="s">
        <v>4942</v>
      </c>
      <c r="AN22" t="s">
        <v>4943</v>
      </c>
      <c r="AO22" t="s">
        <v>4942</v>
      </c>
      <c r="AP22" t="s">
        <v>4942</v>
      </c>
      <c r="AQ22" t="s">
        <v>4943</v>
      </c>
      <c r="AR22" t="s">
        <v>4942</v>
      </c>
      <c r="AS22" t="s">
        <v>4943</v>
      </c>
      <c r="AT22" t="s">
        <v>4942</v>
      </c>
      <c r="AU22" t="s">
        <v>4942</v>
      </c>
      <c r="AV22" t="s">
        <v>4943</v>
      </c>
      <c r="AW22" t="s">
        <v>4942</v>
      </c>
      <c r="AX22" t="s">
        <v>4942</v>
      </c>
      <c r="AY22" t="s">
        <v>4942</v>
      </c>
      <c r="AZ22" t="s">
        <v>4942</v>
      </c>
      <c r="BA22" t="s">
        <v>4942</v>
      </c>
      <c r="BB22" t="s">
        <v>4943</v>
      </c>
      <c r="BC22" t="s">
        <v>4943</v>
      </c>
      <c r="BD22" t="s">
        <v>4943</v>
      </c>
      <c r="BE22" t="s">
        <v>4942</v>
      </c>
      <c r="BF22" t="s">
        <v>4943</v>
      </c>
      <c r="BG22" t="s">
        <v>5227</v>
      </c>
      <c r="BH22" t="s">
        <v>4943</v>
      </c>
      <c r="BI22" t="s">
        <v>4942</v>
      </c>
      <c r="BJ22" t="s">
        <v>4942</v>
      </c>
      <c r="BK22" t="s">
        <v>4942</v>
      </c>
      <c r="BL22" t="s">
        <v>4942</v>
      </c>
      <c r="BM22" t="s">
        <v>5553</v>
      </c>
      <c r="BN22" t="s">
        <v>4943</v>
      </c>
      <c r="BO22" t="s">
        <v>4943</v>
      </c>
      <c r="BP22" t="s">
        <v>4942</v>
      </c>
      <c r="BQ22" t="s">
        <v>4943</v>
      </c>
      <c r="BR22" t="s">
        <v>4943</v>
      </c>
      <c r="BS22" t="s">
        <v>4943</v>
      </c>
      <c r="BT22" t="s">
        <v>4943</v>
      </c>
      <c r="BU22" t="s">
        <v>4943</v>
      </c>
      <c r="BV22" t="s">
        <v>4943</v>
      </c>
      <c r="BW22" t="s">
        <v>4943</v>
      </c>
      <c r="BX22" t="s">
        <v>4943</v>
      </c>
      <c r="BY22" t="s">
        <v>4943</v>
      </c>
      <c r="BZ22" t="s">
        <v>4942</v>
      </c>
      <c r="CA22" t="s">
        <v>4943</v>
      </c>
      <c r="CB22" t="s">
        <v>4942</v>
      </c>
      <c r="CC22" t="s">
        <v>4942</v>
      </c>
      <c r="CD22" t="s">
        <v>4943</v>
      </c>
      <c r="CE22" t="s">
        <v>4943</v>
      </c>
      <c r="CF22" t="s">
        <v>4943</v>
      </c>
      <c r="CG22" t="s">
        <v>4943</v>
      </c>
      <c r="CH22" t="s">
        <v>4943</v>
      </c>
      <c r="CI22" t="s">
        <v>4943</v>
      </c>
      <c r="CJ22" t="s">
        <v>4943</v>
      </c>
      <c r="CK22" t="s">
        <v>4943</v>
      </c>
      <c r="CL22" t="s">
        <v>4943</v>
      </c>
      <c r="CM22" t="s">
        <v>4942</v>
      </c>
      <c r="CN22" t="s">
        <v>4942</v>
      </c>
      <c r="CO22" t="s">
        <v>4942</v>
      </c>
      <c r="CP22" t="s">
        <v>4942</v>
      </c>
      <c r="CQ22" t="s">
        <v>4942</v>
      </c>
      <c r="CR22" t="s">
        <v>4943</v>
      </c>
      <c r="CS22" t="s">
        <v>4943</v>
      </c>
      <c r="CT22" t="s">
        <v>4942</v>
      </c>
      <c r="CU22" t="s">
        <v>4942</v>
      </c>
      <c r="CV22" t="s">
        <v>1082</v>
      </c>
      <c r="CW22" t="s">
        <v>1262</v>
      </c>
      <c r="CX22" t="s">
        <v>1125</v>
      </c>
      <c r="CZ22" t="s">
        <v>1125</v>
      </c>
      <c r="DB22" t="s">
        <v>1281</v>
      </c>
      <c r="DC22" t="s">
        <v>1263</v>
      </c>
      <c r="DD22" t="s">
        <v>1265</v>
      </c>
      <c r="DE22" t="s">
        <v>1265</v>
      </c>
      <c r="DF22" t="s">
        <v>1281</v>
      </c>
      <c r="DG22" t="s">
        <v>1273</v>
      </c>
      <c r="DH22" t="s">
        <v>1265</v>
      </c>
      <c r="DI22" t="s">
        <v>1265</v>
      </c>
      <c r="JB22" t="s">
        <v>1087</v>
      </c>
      <c r="JD22" t="s">
        <v>1087</v>
      </c>
      <c r="JE22" t="s">
        <v>5274</v>
      </c>
      <c r="JF22" t="s">
        <v>1087</v>
      </c>
      <c r="JG22" t="s">
        <v>5274</v>
      </c>
      <c r="JH22" t="s">
        <v>1101</v>
      </c>
      <c r="JI22" t="s">
        <v>5554</v>
      </c>
    </row>
    <row r="23" spans="1:269" x14ac:dyDescent="0.3">
      <c r="A23" t="s">
        <v>5555</v>
      </c>
      <c r="B23" t="s">
        <v>1163</v>
      </c>
      <c r="C23" t="s">
        <v>1169</v>
      </c>
      <c r="D23" t="s">
        <v>1196</v>
      </c>
      <c r="E23" t="s">
        <v>5273</v>
      </c>
      <c r="F23" t="s">
        <v>4943</v>
      </c>
      <c r="G23" t="s">
        <v>4942</v>
      </c>
      <c r="H23" t="s">
        <v>4942</v>
      </c>
      <c r="I23" t="s">
        <v>4942</v>
      </c>
      <c r="J23" t="s">
        <v>4942</v>
      </c>
      <c r="K23" t="s">
        <v>4942</v>
      </c>
      <c r="L23" t="s">
        <v>4943</v>
      </c>
      <c r="M23" t="s">
        <v>4942</v>
      </c>
      <c r="N23" t="s">
        <v>4942</v>
      </c>
      <c r="O23" t="s">
        <v>4942</v>
      </c>
      <c r="P23" t="s">
        <v>4942</v>
      </c>
      <c r="Q23" t="s">
        <v>4942</v>
      </c>
      <c r="R23" t="s">
        <v>4943</v>
      </c>
      <c r="S23" t="s">
        <v>4942</v>
      </c>
      <c r="T23" t="s">
        <v>4942</v>
      </c>
      <c r="U23" t="s">
        <v>4942</v>
      </c>
      <c r="V23" t="s">
        <v>4942</v>
      </c>
      <c r="W23" t="s">
        <v>4942</v>
      </c>
      <c r="X23" t="s">
        <v>5224</v>
      </c>
      <c r="Y23" t="s">
        <v>4943</v>
      </c>
      <c r="Z23" t="s">
        <v>4942</v>
      </c>
      <c r="AA23" t="s">
        <v>4942</v>
      </c>
      <c r="AB23" t="s">
        <v>4942</v>
      </c>
      <c r="AC23" t="s">
        <v>4942</v>
      </c>
      <c r="AD23" t="s">
        <v>4942</v>
      </c>
      <c r="AE23" t="s">
        <v>4942</v>
      </c>
      <c r="AF23" t="s">
        <v>4942</v>
      </c>
      <c r="AG23" t="s">
        <v>4942</v>
      </c>
      <c r="AH23" t="s">
        <v>5556</v>
      </c>
      <c r="AI23" t="s">
        <v>4943</v>
      </c>
      <c r="AJ23" t="s">
        <v>4942</v>
      </c>
      <c r="AK23" t="s">
        <v>4942</v>
      </c>
      <c r="AL23" t="s">
        <v>4942</v>
      </c>
      <c r="AM23" t="s">
        <v>4942</v>
      </c>
      <c r="AN23" t="s">
        <v>4942</v>
      </c>
      <c r="AO23" t="s">
        <v>4942</v>
      </c>
      <c r="AP23" t="s">
        <v>4942</v>
      </c>
      <c r="AQ23" t="s">
        <v>4942</v>
      </c>
      <c r="AR23" t="s">
        <v>4942</v>
      </c>
      <c r="AS23" t="s">
        <v>4942</v>
      </c>
      <c r="AT23" t="s">
        <v>4942</v>
      </c>
      <c r="AU23" t="s">
        <v>4942</v>
      </c>
      <c r="AV23" t="s">
        <v>4942</v>
      </c>
      <c r="AW23" t="s">
        <v>4942</v>
      </c>
      <c r="AX23" t="s">
        <v>4942</v>
      </c>
      <c r="AY23" t="s">
        <v>4942</v>
      </c>
      <c r="AZ23" t="s">
        <v>4942</v>
      </c>
      <c r="BA23" t="s">
        <v>4942</v>
      </c>
      <c r="BB23" t="s">
        <v>4943</v>
      </c>
      <c r="BC23" t="s">
        <v>4942</v>
      </c>
      <c r="BD23" t="s">
        <v>4943</v>
      </c>
      <c r="BE23" t="s">
        <v>4942</v>
      </c>
      <c r="BF23" t="s">
        <v>4942</v>
      </c>
      <c r="BG23" t="s">
        <v>5225</v>
      </c>
      <c r="BH23" t="s">
        <v>4943</v>
      </c>
      <c r="BI23" t="s">
        <v>4942</v>
      </c>
      <c r="BJ23" t="s">
        <v>4942</v>
      </c>
      <c r="BK23" t="s">
        <v>4942</v>
      </c>
      <c r="BL23" t="s">
        <v>4942</v>
      </c>
      <c r="BM23" t="s">
        <v>5226</v>
      </c>
      <c r="BN23" t="s">
        <v>4943</v>
      </c>
      <c r="BO23" t="s">
        <v>4943</v>
      </c>
      <c r="BP23" t="s">
        <v>4943</v>
      </c>
      <c r="BQ23" t="s">
        <v>4943</v>
      </c>
      <c r="BR23" t="s">
        <v>4943</v>
      </c>
      <c r="BS23" t="s">
        <v>4943</v>
      </c>
      <c r="BT23" t="s">
        <v>4943</v>
      </c>
      <c r="BU23" t="s">
        <v>4943</v>
      </c>
      <c r="BV23" t="s">
        <v>4943</v>
      </c>
      <c r="BW23" t="s">
        <v>4943</v>
      </c>
      <c r="BX23" t="s">
        <v>4943</v>
      </c>
      <c r="BY23" t="s">
        <v>4943</v>
      </c>
      <c r="BZ23" t="s">
        <v>4943</v>
      </c>
      <c r="CA23" t="s">
        <v>4943</v>
      </c>
      <c r="CB23" t="s">
        <v>4943</v>
      </c>
      <c r="CC23" t="s">
        <v>4943</v>
      </c>
      <c r="CD23" t="s">
        <v>4943</v>
      </c>
      <c r="CE23" t="s">
        <v>4943</v>
      </c>
      <c r="CF23" t="s">
        <v>4943</v>
      </c>
      <c r="CG23" t="s">
        <v>4943</v>
      </c>
      <c r="CH23" t="s">
        <v>4943</v>
      </c>
      <c r="CI23" t="s">
        <v>4943</v>
      </c>
      <c r="CJ23" t="s">
        <v>4943</v>
      </c>
      <c r="CK23" t="s">
        <v>4943</v>
      </c>
      <c r="CL23" t="s">
        <v>4943</v>
      </c>
      <c r="CM23" t="s">
        <v>4942</v>
      </c>
      <c r="CN23" t="s">
        <v>4942</v>
      </c>
      <c r="CO23" t="s">
        <v>4942</v>
      </c>
      <c r="CP23" t="s">
        <v>4942</v>
      </c>
      <c r="CQ23" t="s">
        <v>4942</v>
      </c>
      <c r="CR23" t="s">
        <v>4943</v>
      </c>
      <c r="CS23" t="s">
        <v>4943</v>
      </c>
      <c r="CT23" t="s">
        <v>4943</v>
      </c>
      <c r="CU23" t="s">
        <v>4943</v>
      </c>
      <c r="CV23" t="s">
        <v>1082</v>
      </c>
      <c r="CW23" t="s">
        <v>1151</v>
      </c>
      <c r="CX23" t="s">
        <v>1087</v>
      </c>
      <c r="CY23" t="s">
        <v>5557</v>
      </c>
      <c r="CZ23" t="s">
        <v>1087</v>
      </c>
      <c r="DA23" t="s">
        <v>5558</v>
      </c>
      <c r="DB23" t="s">
        <v>1268</v>
      </c>
      <c r="DC23" t="s">
        <v>1273</v>
      </c>
      <c r="DD23" t="s">
        <v>1275</v>
      </c>
      <c r="DE23" t="s">
        <v>1265</v>
      </c>
      <c r="DF23" t="s">
        <v>1268</v>
      </c>
      <c r="DG23" t="s">
        <v>1273</v>
      </c>
      <c r="DH23" t="s">
        <v>1275</v>
      </c>
      <c r="DI23" t="s">
        <v>1265</v>
      </c>
      <c r="EJ23" t="s">
        <v>1090</v>
      </c>
      <c r="EK23" t="s">
        <v>1090</v>
      </c>
      <c r="EL23" t="s">
        <v>1090</v>
      </c>
      <c r="HE23" t="s">
        <v>1090</v>
      </c>
      <c r="IO23" t="s">
        <v>1121</v>
      </c>
      <c r="JB23" t="s">
        <v>1125</v>
      </c>
      <c r="JD23" t="s">
        <v>1125</v>
      </c>
      <c r="JF23" t="s">
        <v>1125</v>
      </c>
      <c r="JH23" t="s">
        <v>1101</v>
      </c>
      <c r="JI23" t="s">
        <v>5559</v>
      </c>
    </row>
    <row r="24" spans="1:269" x14ac:dyDescent="0.3">
      <c r="A24" t="s">
        <v>5485</v>
      </c>
      <c r="B24" t="s">
        <v>1203</v>
      </c>
      <c r="C24" t="s">
        <v>1204</v>
      </c>
      <c r="D24" t="s">
        <v>1205</v>
      </c>
      <c r="E24" t="s">
        <v>5560</v>
      </c>
      <c r="F24" t="s">
        <v>4943</v>
      </c>
      <c r="G24" t="s">
        <v>4942</v>
      </c>
      <c r="H24" t="s">
        <v>4942</v>
      </c>
      <c r="I24" t="s">
        <v>4942</v>
      </c>
      <c r="J24" t="s">
        <v>4942</v>
      </c>
      <c r="K24" t="s">
        <v>4942</v>
      </c>
      <c r="L24" t="s">
        <v>4943</v>
      </c>
      <c r="M24" t="s">
        <v>4942</v>
      </c>
      <c r="N24" t="s">
        <v>4943</v>
      </c>
      <c r="O24" t="s">
        <v>4942</v>
      </c>
      <c r="P24" t="s">
        <v>4943</v>
      </c>
      <c r="Q24" t="s">
        <v>4942</v>
      </c>
      <c r="R24" t="s">
        <v>4943</v>
      </c>
      <c r="S24" t="s">
        <v>4942</v>
      </c>
      <c r="T24" t="s">
        <v>4942</v>
      </c>
      <c r="U24" t="s">
        <v>4942</v>
      </c>
      <c r="V24" t="s">
        <v>4942</v>
      </c>
      <c r="W24" t="s">
        <v>4942</v>
      </c>
      <c r="X24" t="s">
        <v>5561</v>
      </c>
      <c r="Y24" t="s">
        <v>4943</v>
      </c>
      <c r="Z24" t="s">
        <v>4943</v>
      </c>
      <c r="AA24" t="s">
        <v>4942</v>
      </c>
      <c r="AB24" t="s">
        <v>4942</v>
      </c>
      <c r="AC24" t="s">
        <v>4942</v>
      </c>
      <c r="AD24" t="s">
        <v>4942</v>
      </c>
      <c r="AE24" t="s">
        <v>4943</v>
      </c>
      <c r="AF24" t="s">
        <v>4942</v>
      </c>
      <c r="AG24" t="s">
        <v>4942</v>
      </c>
      <c r="AH24" t="s">
        <v>5562</v>
      </c>
      <c r="AI24" t="s">
        <v>4943</v>
      </c>
      <c r="AJ24" t="s">
        <v>4942</v>
      </c>
      <c r="AK24" t="s">
        <v>4943</v>
      </c>
      <c r="AL24" t="s">
        <v>4942</v>
      </c>
      <c r="AM24" t="s">
        <v>4943</v>
      </c>
      <c r="AN24" t="s">
        <v>4942</v>
      </c>
      <c r="AO24" t="s">
        <v>4942</v>
      </c>
      <c r="AP24" t="s">
        <v>4942</v>
      </c>
      <c r="AQ24" t="s">
        <v>4942</v>
      </c>
      <c r="AR24" t="s">
        <v>4942</v>
      </c>
      <c r="AS24" t="s">
        <v>4943</v>
      </c>
      <c r="AT24" t="s">
        <v>4942</v>
      </c>
      <c r="AU24" t="s">
        <v>4942</v>
      </c>
      <c r="AV24" t="s">
        <v>4943</v>
      </c>
      <c r="AW24" t="s">
        <v>4942</v>
      </c>
      <c r="AX24" t="s">
        <v>4942</v>
      </c>
      <c r="AY24" t="s">
        <v>4943</v>
      </c>
      <c r="AZ24" t="s">
        <v>4942</v>
      </c>
      <c r="BA24" t="s">
        <v>4942</v>
      </c>
      <c r="BB24" t="s">
        <v>4943</v>
      </c>
      <c r="BC24" t="s">
        <v>4943</v>
      </c>
      <c r="BD24" t="s">
        <v>4943</v>
      </c>
      <c r="BE24" t="s">
        <v>4943</v>
      </c>
      <c r="BF24" t="s">
        <v>4943</v>
      </c>
      <c r="BG24" t="s">
        <v>5228</v>
      </c>
      <c r="BH24" t="s">
        <v>4943</v>
      </c>
      <c r="BI24" t="s">
        <v>4943</v>
      </c>
      <c r="BJ24" t="s">
        <v>4942</v>
      </c>
      <c r="BK24" t="s">
        <v>4943</v>
      </c>
      <c r="BL24" t="s">
        <v>4942</v>
      </c>
      <c r="BM24" t="s">
        <v>5563</v>
      </c>
      <c r="BN24" t="s">
        <v>4943</v>
      </c>
      <c r="BO24" t="s">
        <v>4943</v>
      </c>
      <c r="BP24" t="s">
        <v>4943</v>
      </c>
      <c r="BQ24" t="s">
        <v>4943</v>
      </c>
      <c r="BR24" t="s">
        <v>4943</v>
      </c>
      <c r="BS24" t="s">
        <v>4942</v>
      </c>
      <c r="BT24" t="s">
        <v>4943</v>
      </c>
      <c r="BU24" t="s">
        <v>4943</v>
      </c>
      <c r="BV24" t="s">
        <v>4943</v>
      </c>
      <c r="BW24" t="s">
        <v>4943</v>
      </c>
      <c r="BX24" t="s">
        <v>4943</v>
      </c>
      <c r="BY24" t="s">
        <v>4942</v>
      </c>
      <c r="BZ24" t="s">
        <v>4943</v>
      </c>
      <c r="CA24" t="s">
        <v>4943</v>
      </c>
      <c r="CB24" t="s">
        <v>4943</v>
      </c>
      <c r="CC24" t="s">
        <v>4943</v>
      </c>
      <c r="CD24" t="s">
        <v>4943</v>
      </c>
      <c r="CE24" t="s">
        <v>4943</v>
      </c>
      <c r="CF24" t="s">
        <v>4943</v>
      </c>
      <c r="CG24" t="s">
        <v>4943</v>
      </c>
      <c r="CH24" t="s">
        <v>4943</v>
      </c>
      <c r="CI24" t="s">
        <v>4943</v>
      </c>
      <c r="CJ24" t="s">
        <v>4943</v>
      </c>
      <c r="CK24" t="s">
        <v>4943</v>
      </c>
      <c r="CL24" t="s">
        <v>4942</v>
      </c>
      <c r="CM24" t="s">
        <v>4942</v>
      </c>
      <c r="CN24" t="s">
        <v>4943</v>
      </c>
      <c r="CO24" t="s">
        <v>4943</v>
      </c>
      <c r="CP24" t="s">
        <v>4942</v>
      </c>
      <c r="CQ24" t="s">
        <v>4942</v>
      </c>
      <c r="CR24" t="s">
        <v>4943</v>
      </c>
      <c r="CS24" t="s">
        <v>4943</v>
      </c>
      <c r="CT24" t="s">
        <v>4943</v>
      </c>
      <c r="CU24" t="s">
        <v>4943</v>
      </c>
      <c r="CV24" t="s">
        <v>1261</v>
      </c>
      <c r="CW24" t="s">
        <v>1151</v>
      </c>
      <c r="CX24" t="s">
        <v>1087</v>
      </c>
      <c r="CY24" t="s">
        <v>5384</v>
      </c>
      <c r="CZ24" t="s">
        <v>1087</v>
      </c>
      <c r="DA24" t="s">
        <v>5384</v>
      </c>
      <c r="DB24" t="s">
        <v>1268</v>
      </c>
      <c r="DC24" t="s">
        <v>1271</v>
      </c>
      <c r="DD24" t="s">
        <v>1275</v>
      </c>
      <c r="DE24" t="s">
        <v>1275</v>
      </c>
      <c r="DF24" t="s">
        <v>1263</v>
      </c>
      <c r="DG24" t="s">
        <v>1271</v>
      </c>
      <c r="DH24" t="s">
        <v>1275</v>
      </c>
      <c r="DI24" t="s">
        <v>1275</v>
      </c>
      <c r="EN24" t="s">
        <v>1137</v>
      </c>
      <c r="EO24" t="s">
        <v>1137</v>
      </c>
      <c r="EP24" t="s">
        <v>1137</v>
      </c>
      <c r="HJ24" t="s">
        <v>1110</v>
      </c>
      <c r="JB24" t="s">
        <v>1087</v>
      </c>
      <c r="JD24" t="s">
        <v>1087</v>
      </c>
      <c r="JE24" t="s">
        <v>5564</v>
      </c>
      <c r="JF24" t="s">
        <v>1087</v>
      </c>
      <c r="JG24" t="s">
        <v>5565</v>
      </c>
      <c r="JH24" t="s">
        <v>1101</v>
      </c>
      <c r="JI24" t="s">
        <v>5566</v>
      </c>
    </row>
    <row r="25" spans="1:269" x14ac:dyDescent="0.3">
      <c r="A25" t="s">
        <v>5567</v>
      </c>
      <c r="B25" t="s">
        <v>1147</v>
      </c>
      <c r="C25" t="s">
        <v>3069</v>
      </c>
      <c r="D25" t="s">
        <v>3545</v>
      </c>
      <c r="E25" t="s">
        <v>5568</v>
      </c>
      <c r="F25" t="s">
        <v>4943</v>
      </c>
      <c r="G25" t="s">
        <v>4942</v>
      </c>
      <c r="H25" t="s">
        <v>4942</v>
      </c>
      <c r="I25" t="s">
        <v>4943</v>
      </c>
      <c r="J25" t="s">
        <v>4943</v>
      </c>
      <c r="K25" t="s">
        <v>4942</v>
      </c>
      <c r="L25" t="s">
        <v>4943</v>
      </c>
      <c r="M25" t="s">
        <v>4942</v>
      </c>
      <c r="N25" t="s">
        <v>4942</v>
      </c>
      <c r="O25" t="s">
        <v>4942</v>
      </c>
      <c r="P25" t="s">
        <v>4943</v>
      </c>
      <c r="Q25" t="s">
        <v>4942</v>
      </c>
      <c r="R25" t="s">
        <v>4943</v>
      </c>
      <c r="S25" t="s">
        <v>4942</v>
      </c>
      <c r="T25" t="s">
        <v>4942</v>
      </c>
      <c r="U25" t="s">
        <v>4942</v>
      </c>
      <c r="V25" t="s">
        <v>4942</v>
      </c>
      <c r="W25" t="s">
        <v>4942</v>
      </c>
      <c r="X25" t="s">
        <v>5569</v>
      </c>
      <c r="Y25" t="s">
        <v>4943</v>
      </c>
      <c r="Z25" t="s">
        <v>4942</v>
      </c>
      <c r="AA25" t="s">
        <v>4943</v>
      </c>
      <c r="AB25" t="s">
        <v>4942</v>
      </c>
      <c r="AC25" t="s">
        <v>4942</v>
      </c>
      <c r="AD25" t="s">
        <v>4942</v>
      </c>
      <c r="AE25" t="s">
        <v>4942</v>
      </c>
      <c r="AF25" t="s">
        <v>4942</v>
      </c>
      <c r="AG25" t="s">
        <v>4942</v>
      </c>
      <c r="AH25" t="s">
        <v>5570</v>
      </c>
      <c r="AI25" t="s">
        <v>4943</v>
      </c>
      <c r="AJ25" t="s">
        <v>4942</v>
      </c>
      <c r="AK25" t="s">
        <v>4943</v>
      </c>
      <c r="AL25" t="s">
        <v>4943</v>
      </c>
      <c r="AM25" t="s">
        <v>4943</v>
      </c>
      <c r="AN25" t="s">
        <v>4943</v>
      </c>
      <c r="AO25" t="s">
        <v>4943</v>
      </c>
      <c r="AP25" t="s">
        <v>4943</v>
      </c>
      <c r="AQ25" t="s">
        <v>4943</v>
      </c>
      <c r="AR25" t="s">
        <v>4942</v>
      </c>
      <c r="AS25" t="s">
        <v>4942</v>
      </c>
      <c r="AT25" t="s">
        <v>4943</v>
      </c>
      <c r="AU25" t="s">
        <v>4942</v>
      </c>
      <c r="AV25" t="s">
        <v>4943</v>
      </c>
      <c r="AW25" t="s">
        <v>4942</v>
      </c>
      <c r="AX25" t="s">
        <v>4942</v>
      </c>
      <c r="AY25" t="s">
        <v>4942</v>
      </c>
      <c r="AZ25" t="s">
        <v>4942</v>
      </c>
      <c r="BA25" t="s">
        <v>4942</v>
      </c>
      <c r="BB25" t="s">
        <v>4943</v>
      </c>
      <c r="BC25" t="s">
        <v>4943</v>
      </c>
      <c r="BD25" t="s">
        <v>4943</v>
      </c>
      <c r="BE25" t="s">
        <v>4943</v>
      </c>
      <c r="BF25" t="s">
        <v>4942</v>
      </c>
      <c r="BG25" t="s">
        <v>5225</v>
      </c>
      <c r="BH25" t="s">
        <v>4943</v>
      </c>
      <c r="BI25" t="s">
        <v>4942</v>
      </c>
      <c r="BJ25" t="s">
        <v>4942</v>
      </c>
      <c r="BK25" t="s">
        <v>4942</v>
      </c>
      <c r="BL25" t="s">
        <v>4942</v>
      </c>
      <c r="BM25" t="s">
        <v>5571</v>
      </c>
      <c r="BN25" t="s">
        <v>4943</v>
      </c>
      <c r="BO25" t="s">
        <v>4943</v>
      </c>
      <c r="BP25" t="s">
        <v>4943</v>
      </c>
      <c r="BQ25" t="s">
        <v>4942</v>
      </c>
      <c r="BR25" t="s">
        <v>4943</v>
      </c>
      <c r="BS25" t="s">
        <v>4943</v>
      </c>
      <c r="BT25" t="s">
        <v>4943</v>
      </c>
      <c r="BU25" t="s">
        <v>4943</v>
      </c>
      <c r="BV25" t="s">
        <v>4943</v>
      </c>
      <c r="BW25" t="s">
        <v>4943</v>
      </c>
      <c r="BX25" t="s">
        <v>4943</v>
      </c>
      <c r="BY25" t="s">
        <v>4942</v>
      </c>
      <c r="BZ25" t="s">
        <v>4942</v>
      </c>
      <c r="CA25" t="s">
        <v>4942</v>
      </c>
      <c r="CB25" t="s">
        <v>4942</v>
      </c>
      <c r="CC25" t="s">
        <v>4943</v>
      </c>
      <c r="CD25" t="s">
        <v>4942</v>
      </c>
      <c r="CE25" t="s">
        <v>4943</v>
      </c>
      <c r="CF25" t="s">
        <v>4943</v>
      </c>
      <c r="CG25" t="s">
        <v>4943</v>
      </c>
      <c r="CH25" t="s">
        <v>4943</v>
      </c>
      <c r="CI25" t="s">
        <v>4943</v>
      </c>
      <c r="CJ25" t="s">
        <v>4943</v>
      </c>
      <c r="CK25" t="s">
        <v>4943</v>
      </c>
      <c r="CL25" t="s">
        <v>4942</v>
      </c>
      <c r="CM25" t="s">
        <v>4942</v>
      </c>
      <c r="CN25" t="s">
        <v>4942</v>
      </c>
      <c r="CO25" t="s">
        <v>4942</v>
      </c>
      <c r="CP25" t="s">
        <v>4942</v>
      </c>
      <c r="CQ25" t="s">
        <v>4942</v>
      </c>
      <c r="CR25" t="s">
        <v>4942</v>
      </c>
      <c r="CS25" t="s">
        <v>4942</v>
      </c>
      <c r="CT25" t="s">
        <v>4942</v>
      </c>
      <c r="CU25" t="s">
        <v>4942</v>
      </c>
      <c r="CV25" t="s">
        <v>1082</v>
      </c>
      <c r="CW25" t="s">
        <v>1151</v>
      </c>
      <c r="CX25" t="s">
        <v>1087</v>
      </c>
      <c r="CY25" t="s">
        <v>5572</v>
      </c>
      <c r="CZ25" t="s">
        <v>1087</v>
      </c>
      <c r="DA25" t="s">
        <v>5573</v>
      </c>
      <c r="DB25" t="s">
        <v>1263</v>
      </c>
      <c r="DC25" t="s">
        <v>1264</v>
      </c>
      <c r="DD25" t="s">
        <v>1265</v>
      </c>
      <c r="DE25" t="s">
        <v>1265</v>
      </c>
      <c r="DF25" t="s">
        <v>1268</v>
      </c>
      <c r="DG25" t="s">
        <v>1264</v>
      </c>
      <c r="DH25" t="s">
        <v>1275</v>
      </c>
      <c r="DI25" t="s">
        <v>1265</v>
      </c>
      <c r="GD25" t="s">
        <v>1137</v>
      </c>
      <c r="GE25" t="s">
        <v>1137</v>
      </c>
      <c r="GF25" t="s">
        <v>1137</v>
      </c>
      <c r="HM25" t="s">
        <v>1137</v>
      </c>
      <c r="HN25" t="s">
        <v>1137</v>
      </c>
      <c r="HO25" t="s">
        <v>1137</v>
      </c>
      <c r="HP25" t="s">
        <v>1109</v>
      </c>
      <c r="HQ25" t="s">
        <v>1137</v>
      </c>
      <c r="IW25" t="s">
        <v>1116</v>
      </c>
      <c r="IX25" t="s">
        <v>1116</v>
      </c>
      <c r="IY25" t="s">
        <v>1116</v>
      </c>
      <c r="JB25" t="s">
        <v>1125</v>
      </c>
      <c r="JD25" t="s">
        <v>1087</v>
      </c>
      <c r="JE25" t="s">
        <v>5574</v>
      </c>
      <c r="JF25" t="s">
        <v>1125</v>
      </c>
      <c r="JH25" t="s">
        <v>1082</v>
      </c>
    </row>
    <row r="26" spans="1:269" x14ac:dyDescent="0.3">
      <c r="A26" t="s">
        <v>5555</v>
      </c>
      <c r="B26" t="s">
        <v>1131</v>
      </c>
      <c r="C26" t="s">
        <v>3437</v>
      </c>
      <c r="D26" t="s">
        <v>3552</v>
      </c>
      <c r="E26" t="s">
        <v>5230</v>
      </c>
      <c r="F26" t="s">
        <v>4943</v>
      </c>
      <c r="G26" t="s">
        <v>4942</v>
      </c>
      <c r="H26" t="s">
        <v>4942</v>
      </c>
      <c r="I26" t="s">
        <v>4943</v>
      </c>
      <c r="J26" t="s">
        <v>4942</v>
      </c>
      <c r="K26" t="s">
        <v>4942</v>
      </c>
      <c r="L26" t="s">
        <v>4942</v>
      </c>
      <c r="M26" t="s">
        <v>4942</v>
      </c>
      <c r="N26" t="s">
        <v>4942</v>
      </c>
      <c r="O26" t="s">
        <v>4942</v>
      </c>
      <c r="P26" t="s">
        <v>4942</v>
      </c>
      <c r="Q26" t="s">
        <v>4942</v>
      </c>
      <c r="R26" t="s">
        <v>4942</v>
      </c>
      <c r="S26" t="s">
        <v>4942</v>
      </c>
      <c r="T26" t="s">
        <v>4942</v>
      </c>
      <c r="U26" t="s">
        <v>4942</v>
      </c>
      <c r="V26" t="s">
        <v>4942</v>
      </c>
      <c r="W26" t="s">
        <v>4942</v>
      </c>
      <c r="X26" t="s">
        <v>5377</v>
      </c>
      <c r="Y26" t="s">
        <v>4943</v>
      </c>
      <c r="Z26" t="s">
        <v>4942</v>
      </c>
      <c r="AA26" t="s">
        <v>4942</v>
      </c>
      <c r="AB26" t="s">
        <v>4942</v>
      </c>
      <c r="AC26" t="s">
        <v>4942</v>
      </c>
      <c r="AD26" t="s">
        <v>4942</v>
      </c>
      <c r="AE26" t="s">
        <v>4942</v>
      </c>
      <c r="AF26" t="s">
        <v>4942</v>
      </c>
      <c r="AG26" t="s">
        <v>4942</v>
      </c>
      <c r="AH26" t="s">
        <v>5393</v>
      </c>
      <c r="AI26" t="s">
        <v>4943</v>
      </c>
      <c r="AJ26" t="s">
        <v>4942</v>
      </c>
      <c r="AK26" t="s">
        <v>4942</v>
      </c>
      <c r="AL26" t="s">
        <v>4942</v>
      </c>
      <c r="AM26" t="s">
        <v>4942</v>
      </c>
      <c r="AN26" t="s">
        <v>4942</v>
      </c>
      <c r="AO26" t="s">
        <v>4942</v>
      </c>
      <c r="AP26" t="s">
        <v>4942</v>
      </c>
      <c r="AQ26" t="s">
        <v>4943</v>
      </c>
      <c r="AR26" t="s">
        <v>4942</v>
      </c>
      <c r="AS26" t="s">
        <v>4942</v>
      </c>
      <c r="AT26" t="s">
        <v>4942</v>
      </c>
      <c r="AU26" t="s">
        <v>4942</v>
      </c>
      <c r="AV26" t="s">
        <v>4942</v>
      </c>
      <c r="AW26" t="s">
        <v>4942</v>
      </c>
      <c r="AX26" t="s">
        <v>4942</v>
      </c>
      <c r="AY26" t="s">
        <v>4942</v>
      </c>
      <c r="AZ26" t="s">
        <v>4942</v>
      </c>
      <c r="BA26" t="s">
        <v>4942</v>
      </c>
      <c r="BB26" t="s">
        <v>4942</v>
      </c>
      <c r="BC26" t="s">
        <v>4942</v>
      </c>
      <c r="BD26" t="s">
        <v>4942</v>
      </c>
      <c r="BE26" t="s">
        <v>4942</v>
      </c>
      <c r="BF26" t="s">
        <v>4942</v>
      </c>
      <c r="BG26" t="s">
        <v>5225</v>
      </c>
      <c r="BH26" t="s">
        <v>4943</v>
      </c>
      <c r="BI26" t="s">
        <v>4942</v>
      </c>
      <c r="BJ26" t="s">
        <v>4942</v>
      </c>
      <c r="BK26" t="s">
        <v>4942</v>
      </c>
      <c r="BL26" t="s">
        <v>4942</v>
      </c>
      <c r="BM26" t="s">
        <v>5575</v>
      </c>
      <c r="BN26" t="s">
        <v>4943</v>
      </c>
      <c r="BO26" t="s">
        <v>4943</v>
      </c>
      <c r="BP26" t="s">
        <v>4942</v>
      </c>
      <c r="BQ26" t="s">
        <v>4943</v>
      </c>
      <c r="BR26" t="s">
        <v>4943</v>
      </c>
      <c r="BS26" t="s">
        <v>4943</v>
      </c>
      <c r="BT26" t="s">
        <v>4943</v>
      </c>
      <c r="BU26" t="s">
        <v>4943</v>
      </c>
      <c r="BV26" t="s">
        <v>4943</v>
      </c>
      <c r="BW26" t="s">
        <v>4943</v>
      </c>
      <c r="BX26" t="s">
        <v>4943</v>
      </c>
      <c r="BY26" t="s">
        <v>4943</v>
      </c>
      <c r="BZ26" t="s">
        <v>4943</v>
      </c>
      <c r="CA26" t="s">
        <v>4943</v>
      </c>
      <c r="CB26" t="s">
        <v>4942</v>
      </c>
      <c r="CC26" t="s">
        <v>4943</v>
      </c>
      <c r="CD26" t="s">
        <v>4943</v>
      </c>
      <c r="CE26" t="s">
        <v>4943</v>
      </c>
      <c r="CF26" t="s">
        <v>4943</v>
      </c>
      <c r="CG26" t="s">
        <v>4943</v>
      </c>
      <c r="CH26" t="s">
        <v>4943</v>
      </c>
      <c r="CI26" t="s">
        <v>4943</v>
      </c>
      <c r="CJ26" t="s">
        <v>4943</v>
      </c>
      <c r="CK26" t="s">
        <v>4943</v>
      </c>
      <c r="CL26" t="s">
        <v>4942</v>
      </c>
      <c r="CM26" t="s">
        <v>4942</v>
      </c>
      <c r="CN26" t="s">
        <v>4942</v>
      </c>
      <c r="CO26" t="s">
        <v>4942</v>
      </c>
      <c r="CP26" t="s">
        <v>4942</v>
      </c>
      <c r="CQ26" t="s">
        <v>4942</v>
      </c>
      <c r="CR26" t="s">
        <v>4943</v>
      </c>
      <c r="CS26" t="s">
        <v>4943</v>
      </c>
      <c r="CT26" t="s">
        <v>4943</v>
      </c>
      <c r="CU26" t="s">
        <v>4943</v>
      </c>
      <c r="CV26" t="s">
        <v>1261</v>
      </c>
      <c r="CW26" t="s">
        <v>1262</v>
      </c>
      <c r="CX26" t="s">
        <v>1087</v>
      </c>
      <c r="CY26" t="s">
        <v>5532</v>
      </c>
      <c r="CZ26" t="s">
        <v>1087</v>
      </c>
      <c r="DA26" t="s">
        <v>5576</v>
      </c>
      <c r="DB26" t="s">
        <v>1268</v>
      </c>
      <c r="DC26" t="s">
        <v>1278</v>
      </c>
      <c r="DD26" t="s">
        <v>1275</v>
      </c>
      <c r="DE26" t="s">
        <v>1275</v>
      </c>
      <c r="DF26" t="s">
        <v>1268</v>
      </c>
      <c r="DG26" t="s">
        <v>1278</v>
      </c>
      <c r="DH26" t="s">
        <v>1275</v>
      </c>
      <c r="DI26" t="s">
        <v>1275</v>
      </c>
      <c r="DS26" t="s">
        <v>1137</v>
      </c>
      <c r="DT26" t="s">
        <v>1137</v>
      </c>
      <c r="DU26" t="s">
        <v>1137</v>
      </c>
      <c r="JB26" t="s">
        <v>1087</v>
      </c>
      <c r="JD26" t="s">
        <v>1087</v>
      </c>
      <c r="JE26" t="s">
        <v>5232</v>
      </c>
      <c r="JF26" t="s">
        <v>1087</v>
      </c>
      <c r="JG26" t="s">
        <v>5533</v>
      </c>
      <c r="JH26" t="s">
        <v>1082</v>
      </c>
    </row>
    <row r="27" spans="1:269" x14ac:dyDescent="0.3">
      <c r="A27" t="s">
        <v>5555</v>
      </c>
      <c r="B27" t="s">
        <v>1117</v>
      </c>
      <c r="C27" t="s">
        <v>1118</v>
      </c>
      <c r="D27" t="s">
        <v>1219</v>
      </c>
      <c r="E27" t="s">
        <v>5577</v>
      </c>
      <c r="F27" t="s">
        <v>4943</v>
      </c>
      <c r="G27" t="s">
        <v>4942</v>
      </c>
      <c r="H27" t="s">
        <v>4942</v>
      </c>
      <c r="I27" t="s">
        <v>4943</v>
      </c>
      <c r="J27" t="s">
        <v>4942</v>
      </c>
      <c r="K27" t="s">
        <v>4942</v>
      </c>
      <c r="L27" t="s">
        <v>4943</v>
      </c>
      <c r="M27" t="s">
        <v>4942</v>
      </c>
      <c r="N27" t="s">
        <v>4942</v>
      </c>
      <c r="O27" t="s">
        <v>4943</v>
      </c>
      <c r="P27" t="s">
        <v>4943</v>
      </c>
      <c r="Q27" t="s">
        <v>4942</v>
      </c>
      <c r="R27" t="s">
        <v>4942</v>
      </c>
      <c r="S27" t="s">
        <v>4942</v>
      </c>
      <c r="T27" t="s">
        <v>4942</v>
      </c>
      <c r="U27" t="s">
        <v>4942</v>
      </c>
      <c r="V27" t="s">
        <v>4942</v>
      </c>
      <c r="W27" t="s">
        <v>4942</v>
      </c>
      <c r="X27" t="s">
        <v>5578</v>
      </c>
      <c r="Y27" t="s">
        <v>4943</v>
      </c>
      <c r="Z27" t="s">
        <v>4942</v>
      </c>
      <c r="AA27" t="s">
        <v>4942</v>
      </c>
      <c r="AB27" t="s">
        <v>4942</v>
      </c>
      <c r="AC27" t="s">
        <v>4942</v>
      </c>
      <c r="AD27" t="s">
        <v>4942</v>
      </c>
      <c r="AE27" t="s">
        <v>4942</v>
      </c>
      <c r="AF27" t="s">
        <v>4942</v>
      </c>
      <c r="AG27" t="s">
        <v>4942</v>
      </c>
      <c r="AH27" t="s">
        <v>5579</v>
      </c>
      <c r="AI27" t="s">
        <v>4943</v>
      </c>
      <c r="AJ27" t="s">
        <v>4942</v>
      </c>
      <c r="AK27" t="s">
        <v>4942</v>
      </c>
      <c r="AL27" t="s">
        <v>4942</v>
      </c>
      <c r="AM27" t="s">
        <v>4942</v>
      </c>
      <c r="AN27" t="s">
        <v>4943</v>
      </c>
      <c r="AO27" t="s">
        <v>4942</v>
      </c>
      <c r="AP27" t="s">
        <v>4942</v>
      </c>
      <c r="AQ27" t="s">
        <v>4943</v>
      </c>
      <c r="AR27" t="s">
        <v>4942</v>
      </c>
      <c r="AS27" t="s">
        <v>4943</v>
      </c>
      <c r="AT27" t="s">
        <v>4942</v>
      </c>
      <c r="AU27" t="s">
        <v>4942</v>
      </c>
      <c r="AV27" t="s">
        <v>4943</v>
      </c>
      <c r="AW27" t="s">
        <v>4942</v>
      </c>
      <c r="AX27" t="s">
        <v>4942</v>
      </c>
      <c r="AY27" t="s">
        <v>4942</v>
      </c>
      <c r="AZ27" t="s">
        <v>4942</v>
      </c>
      <c r="BA27" t="s">
        <v>4942</v>
      </c>
      <c r="BB27" t="s">
        <v>4943</v>
      </c>
      <c r="BC27" t="s">
        <v>4943</v>
      </c>
      <c r="BD27" t="s">
        <v>4943</v>
      </c>
      <c r="BE27" t="s">
        <v>4943</v>
      </c>
      <c r="BF27" t="s">
        <v>4943</v>
      </c>
      <c r="BG27" t="s">
        <v>5580</v>
      </c>
      <c r="BH27" t="s">
        <v>4943</v>
      </c>
      <c r="BI27" t="s">
        <v>4942</v>
      </c>
      <c r="BJ27" t="s">
        <v>4942</v>
      </c>
      <c r="BK27" t="s">
        <v>4942</v>
      </c>
      <c r="BL27" t="s">
        <v>4942</v>
      </c>
      <c r="BM27" t="s">
        <v>5581</v>
      </c>
      <c r="BN27" t="s">
        <v>4943</v>
      </c>
      <c r="BO27" t="s">
        <v>4943</v>
      </c>
      <c r="BP27" t="s">
        <v>4942</v>
      </c>
      <c r="BQ27" t="s">
        <v>4943</v>
      </c>
      <c r="BR27" t="s">
        <v>4943</v>
      </c>
      <c r="BS27" t="s">
        <v>4943</v>
      </c>
      <c r="BT27" t="s">
        <v>4942</v>
      </c>
      <c r="BU27" t="s">
        <v>4943</v>
      </c>
      <c r="BV27" t="s">
        <v>4943</v>
      </c>
      <c r="BW27" t="s">
        <v>4943</v>
      </c>
      <c r="BX27" t="s">
        <v>4943</v>
      </c>
      <c r="BY27" t="s">
        <v>4943</v>
      </c>
      <c r="BZ27" t="s">
        <v>4943</v>
      </c>
      <c r="CA27" t="s">
        <v>4943</v>
      </c>
      <c r="CB27" t="s">
        <v>4943</v>
      </c>
      <c r="CC27" t="s">
        <v>4943</v>
      </c>
      <c r="CD27" t="s">
        <v>4943</v>
      </c>
      <c r="CE27" t="s">
        <v>4943</v>
      </c>
      <c r="CF27" t="s">
        <v>4943</v>
      </c>
      <c r="CG27" t="s">
        <v>4943</v>
      </c>
      <c r="CH27" t="s">
        <v>4943</v>
      </c>
      <c r="CI27" t="s">
        <v>4943</v>
      </c>
      <c r="CJ27" t="s">
        <v>4943</v>
      </c>
      <c r="CK27" t="s">
        <v>4943</v>
      </c>
      <c r="CL27" t="s">
        <v>4943</v>
      </c>
      <c r="CM27" t="s">
        <v>4942</v>
      </c>
      <c r="CN27" t="s">
        <v>4942</v>
      </c>
      <c r="CO27" t="s">
        <v>4942</v>
      </c>
      <c r="CP27" t="s">
        <v>4942</v>
      </c>
      <c r="CQ27" t="s">
        <v>4942</v>
      </c>
      <c r="CR27" t="s">
        <v>4943</v>
      </c>
      <c r="CS27" t="s">
        <v>4943</v>
      </c>
      <c r="CT27" t="s">
        <v>4942</v>
      </c>
      <c r="CU27" t="s">
        <v>4942</v>
      </c>
      <c r="CV27" t="s">
        <v>1082</v>
      </c>
      <c r="CW27" t="s">
        <v>1262</v>
      </c>
      <c r="CX27" t="s">
        <v>1125</v>
      </c>
      <c r="CZ27" t="s">
        <v>1125</v>
      </c>
      <c r="DB27" t="s">
        <v>1281</v>
      </c>
      <c r="DC27" t="s">
        <v>1273</v>
      </c>
      <c r="DD27" t="s">
        <v>1265</v>
      </c>
      <c r="DE27" t="s">
        <v>1265</v>
      </c>
      <c r="DF27" t="s">
        <v>1281</v>
      </c>
      <c r="DG27" t="s">
        <v>1273</v>
      </c>
      <c r="DH27" t="s">
        <v>1265</v>
      </c>
      <c r="DI27" t="s">
        <v>1265</v>
      </c>
      <c r="DY27" t="s">
        <v>1137</v>
      </c>
      <c r="DZ27" t="s">
        <v>1137</v>
      </c>
      <c r="EB27" t="s">
        <v>1137</v>
      </c>
      <c r="IL27" t="s">
        <v>1116</v>
      </c>
      <c r="JB27" t="s">
        <v>1087</v>
      </c>
      <c r="JD27" t="s">
        <v>1087</v>
      </c>
      <c r="JE27" t="s">
        <v>5582</v>
      </c>
      <c r="JF27" t="s">
        <v>1087</v>
      </c>
      <c r="JG27" t="s">
        <v>5582</v>
      </c>
      <c r="JH27" t="s">
        <v>1082</v>
      </c>
    </row>
    <row r="28" spans="1:269" x14ac:dyDescent="0.3">
      <c r="A28" t="s">
        <v>5555</v>
      </c>
      <c r="B28" t="s">
        <v>1163</v>
      </c>
      <c r="C28" t="s">
        <v>3423</v>
      </c>
      <c r="D28" t="s">
        <v>3507</v>
      </c>
      <c r="E28" t="s">
        <v>5583</v>
      </c>
      <c r="F28" t="s">
        <v>4943</v>
      </c>
      <c r="G28" t="s">
        <v>4942</v>
      </c>
      <c r="H28" t="s">
        <v>4942</v>
      </c>
      <c r="I28" t="s">
        <v>4943</v>
      </c>
      <c r="J28" t="s">
        <v>4943</v>
      </c>
      <c r="K28" t="s">
        <v>4942</v>
      </c>
      <c r="L28" t="s">
        <v>4943</v>
      </c>
      <c r="M28" t="s">
        <v>4942</v>
      </c>
      <c r="N28" t="s">
        <v>4942</v>
      </c>
      <c r="O28" t="s">
        <v>4942</v>
      </c>
      <c r="P28" t="s">
        <v>4943</v>
      </c>
      <c r="Q28" t="s">
        <v>4942</v>
      </c>
      <c r="R28" t="s">
        <v>4942</v>
      </c>
      <c r="S28" t="s">
        <v>4942</v>
      </c>
      <c r="T28" t="s">
        <v>4942</v>
      </c>
      <c r="U28" t="s">
        <v>4942</v>
      </c>
      <c r="V28" t="s">
        <v>4942</v>
      </c>
      <c r="W28" t="s">
        <v>4942</v>
      </c>
      <c r="X28" t="s">
        <v>5584</v>
      </c>
      <c r="Y28" t="s">
        <v>4943</v>
      </c>
      <c r="Z28" t="s">
        <v>4943</v>
      </c>
      <c r="AA28" t="s">
        <v>4942</v>
      </c>
      <c r="AB28" t="s">
        <v>4942</v>
      </c>
      <c r="AC28" t="s">
        <v>4942</v>
      </c>
      <c r="AD28" t="s">
        <v>4942</v>
      </c>
      <c r="AE28" t="s">
        <v>4942</v>
      </c>
      <c r="AF28" t="s">
        <v>4942</v>
      </c>
      <c r="AG28" t="s">
        <v>4942</v>
      </c>
      <c r="AH28" t="s">
        <v>5585</v>
      </c>
      <c r="AI28" t="s">
        <v>4943</v>
      </c>
      <c r="AJ28" t="s">
        <v>4942</v>
      </c>
      <c r="AK28" t="s">
        <v>4943</v>
      </c>
      <c r="AL28" t="s">
        <v>4942</v>
      </c>
      <c r="AM28" t="s">
        <v>4943</v>
      </c>
      <c r="AN28" t="s">
        <v>4943</v>
      </c>
      <c r="AO28" t="s">
        <v>4942</v>
      </c>
      <c r="AP28" t="s">
        <v>4942</v>
      </c>
      <c r="AQ28" t="s">
        <v>4942</v>
      </c>
      <c r="AR28" t="s">
        <v>4942</v>
      </c>
      <c r="AS28" t="s">
        <v>4942</v>
      </c>
      <c r="AT28" t="s">
        <v>4942</v>
      </c>
      <c r="AU28" t="s">
        <v>4942</v>
      </c>
      <c r="AV28" t="s">
        <v>4942</v>
      </c>
      <c r="AW28" t="s">
        <v>4942</v>
      </c>
      <c r="AX28" t="s">
        <v>4942</v>
      </c>
      <c r="AY28" t="s">
        <v>4943</v>
      </c>
      <c r="AZ28" t="s">
        <v>4942</v>
      </c>
      <c r="BA28" t="s">
        <v>4942</v>
      </c>
      <c r="BB28" t="s">
        <v>4943</v>
      </c>
      <c r="BC28" t="s">
        <v>4942</v>
      </c>
      <c r="BD28" t="s">
        <v>4943</v>
      </c>
      <c r="BE28" t="s">
        <v>4942</v>
      </c>
      <c r="BF28" t="s">
        <v>4943</v>
      </c>
      <c r="BG28" t="s">
        <v>1267</v>
      </c>
      <c r="BH28" t="s">
        <v>4942</v>
      </c>
      <c r="BI28" t="s">
        <v>4943</v>
      </c>
      <c r="BJ28" t="s">
        <v>4943</v>
      </c>
      <c r="BK28" t="s">
        <v>4943</v>
      </c>
      <c r="BL28" t="s">
        <v>4943</v>
      </c>
      <c r="BM28" t="s">
        <v>5586</v>
      </c>
      <c r="BN28" t="s">
        <v>4943</v>
      </c>
      <c r="BO28" t="s">
        <v>4943</v>
      </c>
      <c r="BP28" t="s">
        <v>4942</v>
      </c>
      <c r="BQ28" t="s">
        <v>4943</v>
      </c>
      <c r="BR28" t="s">
        <v>4943</v>
      </c>
      <c r="BS28" t="s">
        <v>4942</v>
      </c>
      <c r="BT28" t="s">
        <v>4943</v>
      </c>
      <c r="BU28" t="s">
        <v>4943</v>
      </c>
      <c r="BV28" t="s">
        <v>4943</v>
      </c>
      <c r="BW28" t="s">
        <v>4943</v>
      </c>
      <c r="BX28" t="s">
        <v>4943</v>
      </c>
      <c r="BY28" t="s">
        <v>4942</v>
      </c>
      <c r="BZ28" t="s">
        <v>4942</v>
      </c>
      <c r="CA28" t="s">
        <v>4943</v>
      </c>
      <c r="CB28" t="s">
        <v>4943</v>
      </c>
      <c r="CC28" t="s">
        <v>4943</v>
      </c>
      <c r="CD28" t="s">
        <v>4943</v>
      </c>
      <c r="CE28" t="s">
        <v>4943</v>
      </c>
      <c r="CF28" t="s">
        <v>4943</v>
      </c>
      <c r="CG28" t="s">
        <v>4943</v>
      </c>
      <c r="CH28" t="s">
        <v>4942</v>
      </c>
      <c r="CI28" t="s">
        <v>4942</v>
      </c>
      <c r="CJ28" t="s">
        <v>4943</v>
      </c>
      <c r="CK28" t="s">
        <v>4943</v>
      </c>
      <c r="CL28" t="s">
        <v>4943</v>
      </c>
      <c r="CM28" t="s">
        <v>4942</v>
      </c>
      <c r="CN28" t="s">
        <v>4942</v>
      </c>
      <c r="CO28" t="s">
        <v>4942</v>
      </c>
      <c r="CP28" t="s">
        <v>4942</v>
      </c>
      <c r="CQ28" t="s">
        <v>4942</v>
      </c>
      <c r="CR28" t="s">
        <v>4943</v>
      </c>
      <c r="CS28" t="s">
        <v>4943</v>
      </c>
      <c r="CT28" t="s">
        <v>4942</v>
      </c>
      <c r="CU28" t="s">
        <v>4943</v>
      </c>
      <c r="CV28" t="s">
        <v>1272</v>
      </c>
      <c r="CW28" t="s">
        <v>1262</v>
      </c>
      <c r="CX28" t="s">
        <v>1125</v>
      </c>
      <c r="CZ28" t="s">
        <v>1125</v>
      </c>
      <c r="DB28" t="s">
        <v>1263</v>
      </c>
      <c r="DC28" t="s">
        <v>1263</v>
      </c>
      <c r="DD28" t="s">
        <v>1263</v>
      </c>
      <c r="DE28" t="s">
        <v>1263</v>
      </c>
      <c r="DF28" t="s">
        <v>1263</v>
      </c>
      <c r="DG28" t="s">
        <v>1263</v>
      </c>
      <c r="DH28" t="s">
        <v>1263</v>
      </c>
      <c r="DI28" t="s">
        <v>1263</v>
      </c>
      <c r="HD28" t="s">
        <v>1137</v>
      </c>
      <c r="IP28" t="s">
        <v>1121</v>
      </c>
      <c r="IQ28" t="s">
        <v>1121</v>
      </c>
      <c r="IR28" t="s">
        <v>1121</v>
      </c>
      <c r="JB28" t="s">
        <v>1125</v>
      </c>
      <c r="JD28" t="s">
        <v>1125</v>
      </c>
      <c r="JF28" t="s">
        <v>1125</v>
      </c>
      <c r="JH28" t="s">
        <v>1082</v>
      </c>
    </row>
    <row r="29" spans="1:269" x14ac:dyDescent="0.3">
      <c r="A29" t="s">
        <v>5555</v>
      </c>
      <c r="B29" t="s">
        <v>1131</v>
      </c>
      <c r="C29" t="s">
        <v>1201</v>
      </c>
      <c r="D29" t="s">
        <v>1202</v>
      </c>
      <c r="E29" t="s">
        <v>5230</v>
      </c>
      <c r="F29" t="s">
        <v>4943</v>
      </c>
      <c r="G29" t="s">
        <v>4942</v>
      </c>
      <c r="H29" t="s">
        <v>4942</v>
      </c>
      <c r="I29" t="s">
        <v>4943</v>
      </c>
      <c r="J29" t="s">
        <v>4942</v>
      </c>
      <c r="K29" t="s">
        <v>4942</v>
      </c>
      <c r="L29" t="s">
        <v>4942</v>
      </c>
      <c r="M29" t="s">
        <v>4942</v>
      </c>
      <c r="N29" t="s">
        <v>4942</v>
      </c>
      <c r="O29" t="s">
        <v>4942</v>
      </c>
      <c r="P29" t="s">
        <v>4942</v>
      </c>
      <c r="Q29" t="s">
        <v>4942</v>
      </c>
      <c r="R29" t="s">
        <v>4942</v>
      </c>
      <c r="S29" t="s">
        <v>4942</v>
      </c>
      <c r="T29" t="s">
        <v>4942</v>
      </c>
      <c r="U29" t="s">
        <v>4942</v>
      </c>
      <c r="V29" t="s">
        <v>4942</v>
      </c>
      <c r="W29" t="s">
        <v>4942</v>
      </c>
      <c r="X29" t="s">
        <v>5224</v>
      </c>
      <c r="Y29" t="s">
        <v>4943</v>
      </c>
      <c r="Z29" t="s">
        <v>4942</v>
      </c>
      <c r="AA29" t="s">
        <v>4942</v>
      </c>
      <c r="AB29" t="s">
        <v>4942</v>
      </c>
      <c r="AC29" t="s">
        <v>4942</v>
      </c>
      <c r="AD29" t="s">
        <v>4942</v>
      </c>
      <c r="AE29" t="s">
        <v>4942</v>
      </c>
      <c r="AF29" t="s">
        <v>4942</v>
      </c>
      <c r="AG29" t="s">
        <v>4942</v>
      </c>
      <c r="AH29" t="s">
        <v>5587</v>
      </c>
      <c r="AI29" t="s">
        <v>4943</v>
      </c>
      <c r="AJ29" t="s">
        <v>4942</v>
      </c>
      <c r="AK29" t="s">
        <v>4942</v>
      </c>
      <c r="AL29" t="s">
        <v>4942</v>
      </c>
      <c r="AM29" t="s">
        <v>4942</v>
      </c>
      <c r="AN29" t="s">
        <v>4942</v>
      </c>
      <c r="AO29" t="s">
        <v>4942</v>
      </c>
      <c r="AP29" t="s">
        <v>4942</v>
      </c>
      <c r="AQ29" t="s">
        <v>4943</v>
      </c>
      <c r="AR29" t="s">
        <v>4942</v>
      </c>
      <c r="AS29" t="s">
        <v>4942</v>
      </c>
      <c r="AT29" t="s">
        <v>4942</v>
      </c>
      <c r="AU29" t="s">
        <v>4942</v>
      </c>
      <c r="AV29" t="s">
        <v>4942</v>
      </c>
      <c r="AW29" t="s">
        <v>4942</v>
      </c>
      <c r="AX29" t="s">
        <v>4942</v>
      </c>
      <c r="AY29" t="s">
        <v>4942</v>
      </c>
      <c r="AZ29" t="s">
        <v>4942</v>
      </c>
      <c r="BA29" t="s">
        <v>4942</v>
      </c>
      <c r="BB29" t="s">
        <v>4942</v>
      </c>
      <c r="BC29" t="s">
        <v>4942</v>
      </c>
      <c r="BD29" t="s">
        <v>4942</v>
      </c>
      <c r="BE29" t="s">
        <v>4942</v>
      </c>
      <c r="BF29" t="s">
        <v>4942</v>
      </c>
      <c r="BG29" t="s">
        <v>5225</v>
      </c>
      <c r="BH29" t="s">
        <v>4943</v>
      </c>
      <c r="BI29" t="s">
        <v>4942</v>
      </c>
      <c r="BJ29" t="s">
        <v>4942</v>
      </c>
      <c r="BK29" t="s">
        <v>4942</v>
      </c>
      <c r="BL29" t="s">
        <v>4942</v>
      </c>
      <c r="BM29" t="s">
        <v>5530</v>
      </c>
      <c r="BN29" t="s">
        <v>4943</v>
      </c>
      <c r="BO29" t="s">
        <v>4943</v>
      </c>
      <c r="BP29" t="s">
        <v>4942</v>
      </c>
      <c r="BQ29" t="s">
        <v>4943</v>
      </c>
      <c r="BR29" t="s">
        <v>4943</v>
      </c>
      <c r="BS29" t="s">
        <v>4943</v>
      </c>
      <c r="BT29" t="s">
        <v>4943</v>
      </c>
      <c r="BU29" t="s">
        <v>4943</v>
      </c>
      <c r="BV29" t="s">
        <v>4943</v>
      </c>
      <c r="BW29" t="s">
        <v>4943</v>
      </c>
      <c r="BX29" t="s">
        <v>4943</v>
      </c>
      <c r="BY29" t="s">
        <v>4943</v>
      </c>
      <c r="BZ29" t="s">
        <v>4943</v>
      </c>
      <c r="CA29" t="s">
        <v>4943</v>
      </c>
      <c r="CB29" t="s">
        <v>4942</v>
      </c>
      <c r="CC29" t="s">
        <v>4943</v>
      </c>
      <c r="CD29" t="s">
        <v>4943</v>
      </c>
      <c r="CE29" t="s">
        <v>4943</v>
      </c>
      <c r="CF29" t="s">
        <v>4943</v>
      </c>
      <c r="CG29" t="s">
        <v>4943</v>
      </c>
      <c r="CH29" t="s">
        <v>4943</v>
      </c>
      <c r="CI29" t="s">
        <v>4943</v>
      </c>
      <c r="CJ29" t="s">
        <v>4943</v>
      </c>
      <c r="CK29" t="s">
        <v>4943</v>
      </c>
      <c r="CL29" t="s">
        <v>4942</v>
      </c>
      <c r="CM29" t="s">
        <v>4942</v>
      </c>
      <c r="CN29" t="s">
        <v>4942</v>
      </c>
      <c r="CO29" t="s">
        <v>4942</v>
      </c>
      <c r="CP29" t="s">
        <v>4942</v>
      </c>
      <c r="CQ29" t="s">
        <v>4942</v>
      </c>
      <c r="CR29" t="s">
        <v>4943</v>
      </c>
      <c r="CS29" t="s">
        <v>4943</v>
      </c>
      <c r="CT29" t="s">
        <v>4943</v>
      </c>
      <c r="CU29" t="s">
        <v>4943</v>
      </c>
      <c r="CV29" t="s">
        <v>1261</v>
      </c>
      <c r="CW29" t="s">
        <v>1262</v>
      </c>
      <c r="CX29" t="s">
        <v>1087</v>
      </c>
      <c r="CY29" t="s">
        <v>5394</v>
      </c>
      <c r="CZ29" t="s">
        <v>1087</v>
      </c>
      <c r="DA29" t="s">
        <v>5532</v>
      </c>
      <c r="DB29" t="s">
        <v>1268</v>
      </c>
      <c r="DC29" t="s">
        <v>1278</v>
      </c>
      <c r="DD29" t="s">
        <v>1275</v>
      </c>
      <c r="DE29" t="s">
        <v>1275</v>
      </c>
      <c r="DF29" t="s">
        <v>1268</v>
      </c>
      <c r="DG29" t="s">
        <v>1278</v>
      </c>
      <c r="DH29" t="s">
        <v>1275</v>
      </c>
      <c r="DI29" t="s">
        <v>1275</v>
      </c>
      <c r="EF29" t="s">
        <v>1243</v>
      </c>
      <c r="EG29" t="s">
        <v>1137</v>
      </c>
      <c r="EH29" t="s">
        <v>1137</v>
      </c>
      <c r="EI29" t="s">
        <v>1137</v>
      </c>
      <c r="JB29" t="s">
        <v>1087</v>
      </c>
      <c r="JD29" t="s">
        <v>1087</v>
      </c>
      <c r="JE29" t="s">
        <v>5533</v>
      </c>
      <c r="JF29" t="s">
        <v>1087</v>
      </c>
      <c r="JG29" t="s">
        <v>5588</v>
      </c>
      <c r="JH29" t="s">
        <v>1082</v>
      </c>
    </row>
    <row r="30" spans="1:269" x14ac:dyDescent="0.3">
      <c r="A30" t="s">
        <v>5485</v>
      </c>
      <c r="B30" t="s">
        <v>1128</v>
      </c>
      <c r="C30" t="s">
        <v>3411</v>
      </c>
      <c r="D30" t="s">
        <v>3493</v>
      </c>
      <c r="E30" t="s">
        <v>5589</v>
      </c>
      <c r="F30" t="s">
        <v>4943</v>
      </c>
      <c r="G30" t="s">
        <v>4943</v>
      </c>
      <c r="H30" t="s">
        <v>4943</v>
      </c>
      <c r="I30" t="s">
        <v>4943</v>
      </c>
      <c r="J30" t="s">
        <v>4942</v>
      </c>
      <c r="K30" t="s">
        <v>4942</v>
      </c>
      <c r="L30" t="s">
        <v>4943</v>
      </c>
      <c r="M30" t="s">
        <v>4942</v>
      </c>
      <c r="N30" t="s">
        <v>4942</v>
      </c>
      <c r="O30" t="s">
        <v>4942</v>
      </c>
      <c r="P30" t="s">
        <v>4943</v>
      </c>
      <c r="Q30" t="s">
        <v>4942</v>
      </c>
      <c r="R30" t="s">
        <v>4943</v>
      </c>
      <c r="S30" t="s">
        <v>4942</v>
      </c>
      <c r="T30" t="s">
        <v>4942</v>
      </c>
      <c r="U30" t="s">
        <v>4942</v>
      </c>
      <c r="V30" t="s">
        <v>4942</v>
      </c>
      <c r="W30" t="s">
        <v>4942</v>
      </c>
      <c r="X30" t="s">
        <v>5590</v>
      </c>
      <c r="Y30" t="s">
        <v>4943</v>
      </c>
      <c r="Z30" t="s">
        <v>4943</v>
      </c>
      <c r="AA30" t="s">
        <v>4943</v>
      </c>
      <c r="AB30" t="s">
        <v>4943</v>
      </c>
      <c r="AC30" t="s">
        <v>4942</v>
      </c>
      <c r="AD30" t="s">
        <v>4942</v>
      </c>
      <c r="AE30" t="s">
        <v>4942</v>
      </c>
      <c r="AF30" t="s">
        <v>4942</v>
      </c>
      <c r="AG30" t="s">
        <v>4942</v>
      </c>
      <c r="AH30" t="s">
        <v>5591</v>
      </c>
      <c r="AI30" t="s">
        <v>4943</v>
      </c>
      <c r="AJ30" t="s">
        <v>4942</v>
      </c>
      <c r="AK30" t="s">
        <v>4942</v>
      </c>
      <c r="AL30" t="s">
        <v>4942</v>
      </c>
      <c r="AM30" t="s">
        <v>4943</v>
      </c>
      <c r="AN30" t="s">
        <v>4942</v>
      </c>
      <c r="AO30" t="s">
        <v>4942</v>
      </c>
      <c r="AP30" t="s">
        <v>4942</v>
      </c>
      <c r="AQ30" t="s">
        <v>4942</v>
      </c>
      <c r="AR30" t="s">
        <v>4942</v>
      </c>
      <c r="AS30" t="s">
        <v>4942</v>
      </c>
      <c r="AT30" t="s">
        <v>4942</v>
      </c>
      <c r="AU30" t="s">
        <v>4942</v>
      </c>
      <c r="AV30" t="s">
        <v>4942</v>
      </c>
      <c r="AW30" t="s">
        <v>4942</v>
      </c>
      <c r="AX30" t="s">
        <v>4942</v>
      </c>
      <c r="AY30" t="s">
        <v>4942</v>
      </c>
      <c r="AZ30" t="s">
        <v>4942</v>
      </c>
      <c r="BA30" t="s">
        <v>4943</v>
      </c>
      <c r="BB30" t="s">
        <v>4942</v>
      </c>
      <c r="BC30" t="s">
        <v>4943</v>
      </c>
      <c r="BD30" t="s">
        <v>4943</v>
      </c>
      <c r="BE30" t="s">
        <v>4942</v>
      </c>
      <c r="BF30" t="s">
        <v>4942</v>
      </c>
      <c r="BG30" t="s">
        <v>5225</v>
      </c>
      <c r="BH30" t="s">
        <v>4943</v>
      </c>
      <c r="BI30" t="s">
        <v>4942</v>
      </c>
      <c r="BJ30" t="s">
        <v>4942</v>
      </c>
      <c r="BK30" t="s">
        <v>4942</v>
      </c>
      <c r="BL30" t="s">
        <v>4942</v>
      </c>
      <c r="BM30" t="s">
        <v>5592</v>
      </c>
      <c r="BN30" t="s">
        <v>4943</v>
      </c>
      <c r="BO30" t="s">
        <v>4942</v>
      </c>
      <c r="BP30" t="s">
        <v>4942</v>
      </c>
      <c r="BQ30" t="s">
        <v>4943</v>
      </c>
      <c r="BR30" t="s">
        <v>4943</v>
      </c>
      <c r="BS30" t="s">
        <v>4943</v>
      </c>
      <c r="BT30" t="s">
        <v>4943</v>
      </c>
      <c r="BU30" t="s">
        <v>4943</v>
      </c>
      <c r="BV30" t="s">
        <v>4943</v>
      </c>
      <c r="BW30" t="s">
        <v>4943</v>
      </c>
      <c r="BX30" t="s">
        <v>4943</v>
      </c>
      <c r="BY30" t="s">
        <v>4943</v>
      </c>
      <c r="BZ30" t="s">
        <v>4943</v>
      </c>
      <c r="CA30" t="s">
        <v>4943</v>
      </c>
      <c r="CB30" t="s">
        <v>4943</v>
      </c>
      <c r="CC30" t="s">
        <v>4943</v>
      </c>
      <c r="CD30" t="s">
        <v>4943</v>
      </c>
      <c r="CE30" t="s">
        <v>4943</v>
      </c>
      <c r="CF30" t="s">
        <v>4943</v>
      </c>
      <c r="CG30" t="s">
        <v>4943</v>
      </c>
      <c r="CH30" t="s">
        <v>4943</v>
      </c>
      <c r="CI30" t="s">
        <v>4943</v>
      </c>
      <c r="CJ30" t="s">
        <v>4943</v>
      </c>
      <c r="CK30" t="s">
        <v>4943</v>
      </c>
      <c r="CL30" t="s">
        <v>4943</v>
      </c>
      <c r="CM30" t="s">
        <v>4943</v>
      </c>
      <c r="CN30" t="s">
        <v>4943</v>
      </c>
      <c r="CO30" t="s">
        <v>4943</v>
      </c>
      <c r="CP30" t="s">
        <v>4943</v>
      </c>
      <c r="CQ30" t="s">
        <v>4943</v>
      </c>
      <c r="CR30" t="s">
        <v>4943</v>
      </c>
      <c r="CS30" t="s">
        <v>4943</v>
      </c>
      <c r="CT30" t="s">
        <v>4943</v>
      </c>
      <c r="CU30" t="s">
        <v>4943</v>
      </c>
      <c r="CV30" t="s">
        <v>1274</v>
      </c>
      <c r="CW30" t="s">
        <v>1262</v>
      </c>
      <c r="CX30" t="s">
        <v>1087</v>
      </c>
      <c r="CY30" t="s">
        <v>5593</v>
      </c>
      <c r="CZ30" t="s">
        <v>1087</v>
      </c>
      <c r="DA30" t="s">
        <v>5594</v>
      </c>
      <c r="DB30" t="s">
        <v>1270</v>
      </c>
      <c r="DC30" t="s">
        <v>1271</v>
      </c>
      <c r="DD30" t="s">
        <v>1265</v>
      </c>
      <c r="DE30" t="s">
        <v>1265</v>
      </c>
      <c r="DF30" t="s">
        <v>1263</v>
      </c>
      <c r="DG30" t="s">
        <v>1271</v>
      </c>
      <c r="DH30" t="s">
        <v>1265</v>
      </c>
      <c r="DI30" t="s">
        <v>1265</v>
      </c>
      <c r="DM30" t="s">
        <v>1137</v>
      </c>
      <c r="DN30" t="s">
        <v>1137</v>
      </c>
      <c r="GT30" t="s">
        <v>1090</v>
      </c>
      <c r="JB30" t="s">
        <v>1087</v>
      </c>
      <c r="JD30" t="s">
        <v>1087</v>
      </c>
      <c r="JE30" t="s">
        <v>5595</v>
      </c>
      <c r="JF30" t="s">
        <v>1087</v>
      </c>
      <c r="JG30" t="s">
        <v>5596</v>
      </c>
      <c r="JH30" t="s">
        <v>1101</v>
      </c>
      <c r="JI30" t="s">
        <v>5597</v>
      </c>
    </row>
    <row r="31" spans="1:269" x14ac:dyDescent="0.3">
      <c r="A31" t="s">
        <v>5555</v>
      </c>
      <c r="B31" t="s">
        <v>1128</v>
      </c>
      <c r="C31" t="s">
        <v>3409</v>
      </c>
      <c r="D31" t="s">
        <v>3492</v>
      </c>
      <c r="E31" t="s">
        <v>5598</v>
      </c>
      <c r="F31" t="s">
        <v>4943</v>
      </c>
      <c r="G31" t="s">
        <v>4943</v>
      </c>
      <c r="H31" t="s">
        <v>4943</v>
      </c>
      <c r="I31" t="s">
        <v>4943</v>
      </c>
      <c r="J31" t="s">
        <v>4943</v>
      </c>
      <c r="K31" t="s">
        <v>4942</v>
      </c>
      <c r="L31" t="s">
        <v>4943</v>
      </c>
      <c r="M31" t="s">
        <v>4942</v>
      </c>
      <c r="N31" t="s">
        <v>4943</v>
      </c>
      <c r="O31" t="s">
        <v>4942</v>
      </c>
      <c r="P31" t="s">
        <v>4943</v>
      </c>
      <c r="Q31" t="s">
        <v>4942</v>
      </c>
      <c r="R31" t="s">
        <v>4943</v>
      </c>
      <c r="S31" t="s">
        <v>4942</v>
      </c>
      <c r="T31" t="s">
        <v>4942</v>
      </c>
      <c r="U31" t="s">
        <v>4942</v>
      </c>
      <c r="V31" t="s">
        <v>4942</v>
      </c>
      <c r="W31" t="s">
        <v>4942</v>
      </c>
      <c r="X31" t="s">
        <v>5599</v>
      </c>
      <c r="Y31" t="s">
        <v>4943</v>
      </c>
      <c r="Z31" t="s">
        <v>4943</v>
      </c>
      <c r="AA31" t="s">
        <v>4943</v>
      </c>
      <c r="AB31" t="s">
        <v>4943</v>
      </c>
      <c r="AC31" t="s">
        <v>4942</v>
      </c>
      <c r="AD31" t="s">
        <v>4942</v>
      </c>
      <c r="AE31" t="s">
        <v>4943</v>
      </c>
      <c r="AF31" t="s">
        <v>4943</v>
      </c>
      <c r="AG31" t="s">
        <v>4942</v>
      </c>
      <c r="AH31" t="s">
        <v>5600</v>
      </c>
      <c r="AI31" t="s">
        <v>4943</v>
      </c>
      <c r="AJ31" t="s">
        <v>4942</v>
      </c>
      <c r="AK31" t="s">
        <v>4943</v>
      </c>
      <c r="AL31" t="s">
        <v>4942</v>
      </c>
      <c r="AM31" t="s">
        <v>4943</v>
      </c>
      <c r="AN31" t="s">
        <v>4943</v>
      </c>
      <c r="AO31" t="s">
        <v>4943</v>
      </c>
      <c r="AP31" t="s">
        <v>4943</v>
      </c>
      <c r="AQ31" t="s">
        <v>4943</v>
      </c>
      <c r="AR31" t="s">
        <v>4942</v>
      </c>
      <c r="AS31" t="s">
        <v>4943</v>
      </c>
      <c r="AT31" t="s">
        <v>4942</v>
      </c>
      <c r="AU31" t="s">
        <v>4943</v>
      </c>
      <c r="AV31" t="s">
        <v>4943</v>
      </c>
      <c r="AW31" t="s">
        <v>4942</v>
      </c>
      <c r="AX31" t="s">
        <v>4942</v>
      </c>
      <c r="AY31" t="s">
        <v>4943</v>
      </c>
      <c r="AZ31" t="s">
        <v>4943</v>
      </c>
      <c r="BA31" t="s">
        <v>4942</v>
      </c>
      <c r="BB31" t="s">
        <v>4943</v>
      </c>
      <c r="BC31" t="s">
        <v>4943</v>
      </c>
      <c r="BD31" t="s">
        <v>4943</v>
      </c>
      <c r="BE31" t="s">
        <v>4943</v>
      </c>
      <c r="BF31" t="s">
        <v>4943</v>
      </c>
      <c r="BG31" t="s">
        <v>5229</v>
      </c>
      <c r="BH31" t="s">
        <v>4943</v>
      </c>
      <c r="BI31" t="s">
        <v>4943</v>
      </c>
      <c r="BJ31" t="s">
        <v>4942</v>
      </c>
      <c r="BK31" t="s">
        <v>4942</v>
      </c>
      <c r="BL31" t="s">
        <v>4942</v>
      </c>
      <c r="BM31" t="s">
        <v>5601</v>
      </c>
      <c r="BN31" t="s">
        <v>4943</v>
      </c>
      <c r="BO31" t="s">
        <v>4942</v>
      </c>
      <c r="BP31" t="s">
        <v>4942</v>
      </c>
      <c r="BQ31" t="s">
        <v>4943</v>
      </c>
      <c r="BR31" t="s">
        <v>4943</v>
      </c>
      <c r="BS31" t="s">
        <v>4942</v>
      </c>
      <c r="BT31" t="s">
        <v>4943</v>
      </c>
      <c r="BU31" t="s">
        <v>4943</v>
      </c>
      <c r="BV31" t="s">
        <v>4943</v>
      </c>
      <c r="BW31" t="s">
        <v>4943</v>
      </c>
      <c r="BX31" t="s">
        <v>4943</v>
      </c>
      <c r="BY31" t="s">
        <v>4943</v>
      </c>
      <c r="BZ31" t="s">
        <v>4943</v>
      </c>
      <c r="CA31" t="s">
        <v>4943</v>
      </c>
      <c r="CB31" t="s">
        <v>4943</v>
      </c>
      <c r="CC31" t="s">
        <v>4943</v>
      </c>
      <c r="CD31" t="s">
        <v>4943</v>
      </c>
      <c r="CE31" t="s">
        <v>4943</v>
      </c>
      <c r="CF31" t="s">
        <v>4943</v>
      </c>
      <c r="CG31" t="s">
        <v>4943</v>
      </c>
      <c r="CH31" t="s">
        <v>4943</v>
      </c>
      <c r="CI31" t="s">
        <v>4943</v>
      </c>
      <c r="CJ31" t="s">
        <v>4943</v>
      </c>
      <c r="CK31" t="s">
        <v>4942</v>
      </c>
      <c r="CL31" t="s">
        <v>4942</v>
      </c>
      <c r="CM31" t="s">
        <v>4943</v>
      </c>
      <c r="CN31" t="s">
        <v>4942</v>
      </c>
      <c r="CO31" t="s">
        <v>4942</v>
      </c>
      <c r="CP31" t="s">
        <v>4942</v>
      </c>
      <c r="CQ31" t="s">
        <v>4942</v>
      </c>
      <c r="CR31" t="s">
        <v>4943</v>
      </c>
      <c r="CS31" t="s">
        <v>4943</v>
      </c>
      <c r="CT31" t="s">
        <v>4943</v>
      </c>
      <c r="CU31" t="s">
        <v>4943</v>
      </c>
      <c r="CV31" t="s">
        <v>1274</v>
      </c>
      <c r="CW31" t="s">
        <v>1151</v>
      </c>
      <c r="CX31" t="s">
        <v>1087</v>
      </c>
      <c r="CY31" t="s">
        <v>5602</v>
      </c>
      <c r="CZ31" t="s">
        <v>1087</v>
      </c>
      <c r="DA31" t="s">
        <v>5603</v>
      </c>
      <c r="DB31" t="s">
        <v>1281</v>
      </c>
      <c r="DC31" t="s">
        <v>1264</v>
      </c>
      <c r="DD31" t="s">
        <v>1265</v>
      </c>
      <c r="DE31" t="s">
        <v>1265</v>
      </c>
      <c r="DF31" t="s">
        <v>1263</v>
      </c>
      <c r="DG31" t="s">
        <v>1263</v>
      </c>
      <c r="DH31" t="s">
        <v>1265</v>
      </c>
      <c r="DI31" t="s">
        <v>1265</v>
      </c>
      <c r="GT31" t="s">
        <v>1090</v>
      </c>
      <c r="JB31" t="s">
        <v>1087</v>
      </c>
      <c r="JD31" t="s">
        <v>1087</v>
      </c>
      <c r="JE31" t="s">
        <v>5604</v>
      </c>
      <c r="JF31" t="s">
        <v>1087</v>
      </c>
      <c r="JG31" t="s">
        <v>5605</v>
      </c>
      <c r="JH31" t="s">
        <v>1101</v>
      </c>
      <c r="JI31" t="s">
        <v>5606</v>
      </c>
    </row>
    <row r="32" spans="1:269" x14ac:dyDescent="0.3">
      <c r="A32" t="s">
        <v>5555</v>
      </c>
      <c r="B32" t="s">
        <v>1147</v>
      </c>
      <c r="C32" t="s">
        <v>1211</v>
      </c>
      <c r="D32" t="s">
        <v>3524</v>
      </c>
      <c r="E32" t="s">
        <v>5607</v>
      </c>
      <c r="F32" t="s">
        <v>4943</v>
      </c>
      <c r="G32" t="s">
        <v>4942</v>
      </c>
      <c r="H32" t="s">
        <v>4942</v>
      </c>
      <c r="I32" t="s">
        <v>4943</v>
      </c>
      <c r="J32" t="s">
        <v>4943</v>
      </c>
      <c r="K32" t="s">
        <v>4942</v>
      </c>
      <c r="L32" t="s">
        <v>4943</v>
      </c>
      <c r="M32" t="s">
        <v>4942</v>
      </c>
      <c r="N32" t="s">
        <v>4943</v>
      </c>
      <c r="O32" t="s">
        <v>4942</v>
      </c>
      <c r="P32" t="s">
        <v>4943</v>
      </c>
      <c r="Q32" t="s">
        <v>4942</v>
      </c>
      <c r="R32" t="s">
        <v>4943</v>
      </c>
      <c r="S32" t="s">
        <v>4942</v>
      </c>
      <c r="T32" t="s">
        <v>4942</v>
      </c>
      <c r="U32" t="s">
        <v>4942</v>
      </c>
      <c r="V32" t="s">
        <v>4942</v>
      </c>
      <c r="W32" t="s">
        <v>4942</v>
      </c>
      <c r="X32" t="s">
        <v>5608</v>
      </c>
      <c r="Y32" t="s">
        <v>4943</v>
      </c>
      <c r="Z32" t="s">
        <v>4942</v>
      </c>
      <c r="AA32" t="s">
        <v>4943</v>
      </c>
      <c r="AB32" t="s">
        <v>4942</v>
      </c>
      <c r="AC32" t="s">
        <v>4942</v>
      </c>
      <c r="AD32" t="s">
        <v>4943</v>
      </c>
      <c r="AE32" t="s">
        <v>4942</v>
      </c>
      <c r="AF32" t="s">
        <v>4942</v>
      </c>
      <c r="AG32" t="s">
        <v>4942</v>
      </c>
      <c r="AH32" t="s">
        <v>5609</v>
      </c>
      <c r="AI32" t="s">
        <v>4943</v>
      </c>
      <c r="AJ32" t="s">
        <v>4942</v>
      </c>
      <c r="AK32" t="s">
        <v>4943</v>
      </c>
      <c r="AL32" t="s">
        <v>4942</v>
      </c>
      <c r="AM32" t="s">
        <v>4943</v>
      </c>
      <c r="AN32" t="s">
        <v>4942</v>
      </c>
      <c r="AO32" t="s">
        <v>4942</v>
      </c>
      <c r="AP32" t="s">
        <v>4942</v>
      </c>
      <c r="AQ32" t="s">
        <v>4942</v>
      </c>
      <c r="AR32" t="s">
        <v>4942</v>
      </c>
      <c r="AS32" t="s">
        <v>4942</v>
      </c>
      <c r="AT32" t="s">
        <v>4942</v>
      </c>
      <c r="AU32" t="s">
        <v>4942</v>
      </c>
      <c r="AV32" t="s">
        <v>4943</v>
      </c>
      <c r="AW32" t="s">
        <v>4942</v>
      </c>
      <c r="AX32" t="s">
        <v>4942</v>
      </c>
      <c r="AY32" t="s">
        <v>4942</v>
      </c>
      <c r="AZ32" t="s">
        <v>4942</v>
      </c>
      <c r="BA32" t="s">
        <v>4942</v>
      </c>
      <c r="BB32" t="s">
        <v>4943</v>
      </c>
      <c r="BC32" t="s">
        <v>4942</v>
      </c>
      <c r="BD32" t="s">
        <v>4943</v>
      </c>
      <c r="BE32" t="s">
        <v>4943</v>
      </c>
      <c r="BF32" t="s">
        <v>4943</v>
      </c>
      <c r="BG32" t="s">
        <v>5225</v>
      </c>
      <c r="BH32" t="s">
        <v>4943</v>
      </c>
      <c r="BI32" t="s">
        <v>4942</v>
      </c>
      <c r="BJ32" t="s">
        <v>4942</v>
      </c>
      <c r="BK32" t="s">
        <v>4942</v>
      </c>
      <c r="BL32" t="s">
        <v>4942</v>
      </c>
      <c r="BM32" t="s">
        <v>5610</v>
      </c>
      <c r="BN32" t="s">
        <v>4943</v>
      </c>
      <c r="BO32" t="s">
        <v>4943</v>
      </c>
      <c r="BP32" t="s">
        <v>4943</v>
      </c>
      <c r="BQ32" t="s">
        <v>4943</v>
      </c>
      <c r="BR32" t="s">
        <v>4943</v>
      </c>
      <c r="BS32" t="s">
        <v>4942</v>
      </c>
      <c r="BT32" t="s">
        <v>4943</v>
      </c>
      <c r="BU32" t="s">
        <v>4943</v>
      </c>
      <c r="BV32" t="s">
        <v>4943</v>
      </c>
      <c r="BW32" t="s">
        <v>4943</v>
      </c>
      <c r="BX32" t="s">
        <v>4943</v>
      </c>
      <c r="BY32" t="s">
        <v>4943</v>
      </c>
      <c r="BZ32" t="s">
        <v>4943</v>
      </c>
      <c r="CA32" t="s">
        <v>4943</v>
      </c>
      <c r="CB32" t="s">
        <v>4943</v>
      </c>
      <c r="CC32" t="s">
        <v>4943</v>
      </c>
      <c r="CD32" t="s">
        <v>4943</v>
      </c>
      <c r="CE32" t="s">
        <v>4943</v>
      </c>
      <c r="CF32" t="s">
        <v>4943</v>
      </c>
      <c r="CG32" t="s">
        <v>4943</v>
      </c>
      <c r="CH32" t="s">
        <v>4943</v>
      </c>
      <c r="CI32" t="s">
        <v>4943</v>
      </c>
      <c r="CJ32" t="s">
        <v>4943</v>
      </c>
      <c r="CK32" t="s">
        <v>4943</v>
      </c>
      <c r="CL32" t="s">
        <v>4943</v>
      </c>
      <c r="CM32" t="s">
        <v>4943</v>
      </c>
      <c r="CN32" t="s">
        <v>4942</v>
      </c>
      <c r="CO32" t="s">
        <v>4942</v>
      </c>
      <c r="CP32" t="s">
        <v>4942</v>
      </c>
      <c r="CQ32" t="s">
        <v>4942</v>
      </c>
      <c r="CR32" t="s">
        <v>4943</v>
      </c>
      <c r="CS32" t="s">
        <v>4943</v>
      </c>
      <c r="CT32" t="s">
        <v>4943</v>
      </c>
      <c r="CU32" t="s">
        <v>4943</v>
      </c>
      <c r="CV32" t="s">
        <v>1261</v>
      </c>
      <c r="CW32" t="s">
        <v>1151</v>
      </c>
      <c r="CX32" t="s">
        <v>1125</v>
      </c>
      <c r="CZ32" t="s">
        <v>1125</v>
      </c>
      <c r="DB32" t="s">
        <v>1268</v>
      </c>
      <c r="DC32" t="s">
        <v>1263</v>
      </c>
      <c r="DD32" t="s">
        <v>1265</v>
      </c>
      <c r="DE32" t="s">
        <v>1265</v>
      </c>
      <c r="DF32" t="s">
        <v>1268</v>
      </c>
      <c r="DG32" t="s">
        <v>1263</v>
      </c>
      <c r="DH32" t="s">
        <v>1265</v>
      </c>
      <c r="DI32" t="s">
        <v>1265</v>
      </c>
      <c r="GF32" t="s">
        <v>1137</v>
      </c>
      <c r="HO32" t="s">
        <v>1137</v>
      </c>
      <c r="HQ32" t="s">
        <v>1137</v>
      </c>
      <c r="JB32" t="s">
        <v>1087</v>
      </c>
      <c r="JD32" t="s">
        <v>1087</v>
      </c>
      <c r="JE32" t="s">
        <v>5611</v>
      </c>
      <c r="JF32" t="s">
        <v>1087</v>
      </c>
      <c r="JG32" t="s">
        <v>5612</v>
      </c>
      <c r="JH32" t="s">
        <v>1082</v>
      </c>
    </row>
    <row r="33" spans="1:269" x14ac:dyDescent="0.3">
      <c r="A33" t="s">
        <v>5567</v>
      </c>
      <c r="B33" t="s">
        <v>1163</v>
      </c>
      <c r="C33" t="s">
        <v>3418</v>
      </c>
      <c r="D33" t="s">
        <v>3501</v>
      </c>
      <c r="E33" t="s">
        <v>5613</v>
      </c>
      <c r="F33" t="s">
        <v>4943</v>
      </c>
      <c r="G33" t="s">
        <v>4942</v>
      </c>
      <c r="H33" t="s">
        <v>4943</v>
      </c>
      <c r="I33" t="s">
        <v>4943</v>
      </c>
      <c r="J33" t="s">
        <v>4943</v>
      </c>
      <c r="K33" t="s">
        <v>4942</v>
      </c>
      <c r="L33" t="s">
        <v>4943</v>
      </c>
      <c r="M33" t="s">
        <v>4942</v>
      </c>
      <c r="N33" t="s">
        <v>4942</v>
      </c>
      <c r="O33" t="s">
        <v>4942</v>
      </c>
      <c r="P33" t="s">
        <v>4943</v>
      </c>
      <c r="Q33" t="s">
        <v>4943</v>
      </c>
      <c r="R33" t="s">
        <v>4943</v>
      </c>
      <c r="S33" t="s">
        <v>4942</v>
      </c>
      <c r="T33" t="s">
        <v>4942</v>
      </c>
      <c r="U33" t="s">
        <v>4942</v>
      </c>
      <c r="V33" t="s">
        <v>4942</v>
      </c>
      <c r="W33" t="s">
        <v>4942</v>
      </c>
      <c r="X33" t="s">
        <v>5614</v>
      </c>
      <c r="Y33" t="s">
        <v>4943</v>
      </c>
      <c r="Z33" t="s">
        <v>4943</v>
      </c>
      <c r="AA33" t="s">
        <v>4943</v>
      </c>
      <c r="AB33" t="s">
        <v>4942</v>
      </c>
      <c r="AC33" t="s">
        <v>4942</v>
      </c>
      <c r="AD33" t="s">
        <v>4942</v>
      </c>
      <c r="AE33" t="s">
        <v>4943</v>
      </c>
      <c r="AF33" t="s">
        <v>4942</v>
      </c>
      <c r="AG33" t="s">
        <v>4942</v>
      </c>
      <c r="AH33" t="s">
        <v>5615</v>
      </c>
      <c r="AI33" t="s">
        <v>4943</v>
      </c>
      <c r="AJ33" t="s">
        <v>4942</v>
      </c>
      <c r="AK33" t="s">
        <v>4942</v>
      </c>
      <c r="AL33" t="s">
        <v>4943</v>
      </c>
      <c r="AM33" t="s">
        <v>4943</v>
      </c>
      <c r="AN33" t="s">
        <v>4942</v>
      </c>
      <c r="AO33" t="s">
        <v>4942</v>
      </c>
      <c r="AP33" t="s">
        <v>4942</v>
      </c>
      <c r="AQ33" t="s">
        <v>4943</v>
      </c>
      <c r="AR33" t="s">
        <v>4942</v>
      </c>
      <c r="AS33" t="s">
        <v>4943</v>
      </c>
      <c r="AT33" t="s">
        <v>4943</v>
      </c>
      <c r="AU33" t="s">
        <v>4942</v>
      </c>
      <c r="AV33" t="s">
        <v>4943</v>
      </c>
      <c r="AW33" t="s">
        <v>4942</v>
      </c>
      <c r="AX33" t="s">
        <v>4942</v>
      </c>
      <c r="AY33" t="s">
        <v>4943</v>
      </c>
      <c r="AZ33" t="s">
        <v>4943</v>
      </c>
      <c r="BA33" t="s">
        <v>4942</v>
      </c>
      <c r="BB33" t="s">
        <v>4943</v>
      </c>
      <c r="BC33" t="s">
        <v>4943</v>
      </c>
      <c r="BD33" t="s">
        <v>4943</v>
      </c>
      <c r="BE33" t="s">
        <v>4943</v>
      </c>
      <c r="BF33" t="s">
        <v>4943</v>
      </c>
      <c r="BG33" t="s">
        <v>1267</v>
      </c>
      <c r="BH33" t="s">
        <v>4942</v>
      </c>
      <c r="BI33" t="s">
        <v>4943</v>
      </c>
      <c r="BJ33" t="s">
        <v>4943</v>
      </c>
      <c r="BK33" t="s">
        <v>4943</v>
      </c>
      <c r="BL33" t="s">
        <v>4943</v>
      </c>
      <c r="BM33" t="s">
        <v>5616</v>
      </c>
      <c r="BN33" t="s">
        <v>4943</v>
      </c>
      <c r="BO33" t="s">
        <v>4943</v>
      </c>
      <c r="BP33" t="s">
        <v>4942</v>
      </c>
      <c r="BQ33" t="s">
        <v>4943</v>
      </c>
      <c r="BR33" t="s">
        <v>4943</v>
      </c>
      <c r="BS33" t="s">
        <v>4943</v>
      </c>
      <c r="BT33" t="s">
        <v>4943</v>
      </c>
      <c r="BU33" t="s">
        <v>4943</v>
      </c>
      <c r="BV33" t="s">
        <v>4943</v>
      </c>
      <c r="BW33" t="s">
        <v>4943</v>
      </c>
      <c r="BX33" t="s">
        <v>4943</v>
      </c>
      <c r="BY33" t="s">
        <v>4943</v>
      </c>
      <c r="BZ33" t="s">
        <v>4943</v>
      </c>
      <c r="CA33" t="s">
        <v>4943</v>
      </c>
      <c r="CB33" t="s">
        <v>4943</v>
      </c>
      <c r="CC33" t="s">
        <v>4943</v>
      </c>
      <c r="CD33" t="s">
        <v>4942</v>
      </c>
      <c r="CE33" t="s">
        <v>4943</v>
      </c>
      <c r="CF33" t="s">
        <v>4943</v>
      </c>
      <c r="CG33" t="s">
        <v>4943</v>
      </c>
      <c r="CH33" t="s">
        <v>4943</v>
      </c>
      <c r="CI33" t="s">
        <v>4942</v>
      </c>
      <c r="CJ33" t="s">
        <v>4943</v>
      </c>
      <c r="CK33" t="s">
        <v>4943</v>
      </c>
      <c r="CL33" t="s">
        <v>4943</v>
      </c>
      <c r="CM33" t="s">
        <v>4942</v>
      </c>
      <c r="CN33" t="s">
        <v>4942</v>
      </c>
      <c r="CO33" t="s">
        <v>4942</v>
      </c>
      <c r="CP33" t="s">
        <v>4942</v>
      </c>
      <c r="CQ33" t="s">
        <v>4942</v>
      </c>
      <c r="CR33" t="s">
        <v>4943</v>
      </c>
      <c r="CS33" t="s">
        <v>4943</v>
      </c>
      <c r="CT33" t="s">
        <v>4943</v>
      </c>
      <c r="CU33" t="s">
        <v>4943</v>
      </c>
      <c r="CV33" t="s">
        <v>1261</v>
      </c>
      <c r="CW33" t="s">
        <v>1262</v>
      </c>
      <c r="CX33" t="s">
        <v>1087</v>
      </c>
      <c r="CY33" t="s">
        <v>5617</v>
      </c>
      <c r="CZ33" t="s">
        <v>1087</v>
      </c>
      <c r="DA33" t="s">
        <v>5617</v>
      </c>
      <c r="DB33" t="s">
        <v>1263</v>
      </c>
      <c r="DC33" t="s">
        <v>1263</v>
      </c>
      <c r="DD33" t="s">
        <v>1263</v>
      </c>
      <c r="DE33" t="s">
        <v>1263</v>
      </c>
      <c r="DF33" t="s">
        <v>1263</v>
      </c>
      <c r="DG33" t="s">
        <v>1264</v>
      </c>
      <c r="DH33" t="s">
        <v>1263</v>
      </c>
      <c r="DI33" t="s">
        <v>1263</v>
      </c>
      <c r="EJ33" t="s">
        <v>1110</v>
      </c>
      <c r="JB33" t="s">
        <v>1087</v>
      </c>
      <c r="JD33" t="s">
        <v>1087</v>
      </c>
      <c r="JE33" t="s">
        <v>5618</v>
      </c>
      <c r="JF33" t="s">
        <v>1087</v>
      </c>
      <c r="JG33" t="s">
        <v>5619</v>
      </c>
      <c r="JH33" t="s">
        <v>1101</v>
      </c>
      <c r="JI33" t="s">
        <v>5620</v>
      </c>
    </row>
    <row r="34" spans="1:269" x14ac:dyDescent="0.3">
      <c r="A34" t="s">
        <v>5567</v>
      </c>
      <c r="B34" t="s">
        <v>1188</v>
      </c>
      <c r="C34" t="s">
        <v>1189</v>
      </c>
      <c r="D34" t="s">
        <v>1192</v>
      </c>
      <c r="E34" t="s">
        <v>5621</v>
      </c>
      <c r="F34" t="s">
        <v>4943</v>
      </c>
      <c r="G34" t="s">
        <v>4942</v>
      </c>
      <c r="H34" t="s">
        <v>4942</v>
      </c>
      <c r="I34" t="s">
        <v>4942</v>
      </c>
      <c r="J34" t="s">
        <v>4942</v>
      </c>
      <c r="K34" t="s">
        <v>4942</v>
      </c>
      <c r="L34" t="s">
        <v>4943</v>
      </c>
      <c r="M34" t="s">
        <v>4942</v>
      </c>
      <c r="N34" t="s">
        <v>4943</v>
      </c>
      <c r="O34" t="s">
        <v>4942</v>
      </c>
      <c r="P34" t="s">
        <v>4942</v>
      </c>
      <c r="Q34" t="s">
        <v>4942</v>
      </c>
      <c r="R34" t="s">
        <v>4942</v>
      </c>
      <c r="S34" t="s">
        <v>4942</v>
      </c>
      <c r="T34" t="s">
        <v>4942</v>
      </c>
      <c r="U34" t="s">
        <v>4942</v>
      </c>
      <c r="V34" t="s">
        <v>4942</v>
      </c>
      <c r="W34" t="s">
        <v>4942</v>
      </c>
      <c r="X34" t="s">
        <v>5622</v>
      </c>
      <c r="Y34" t="s">
        <v>4943</v>
      </c>
      <c r="Z34" t="s">
        <v>4942</v>
      </c>
      <c r="AA34" t="s">
        <v>4942</v>
      </c>
      <c r="AB34" t="s">
        <v>4942</v>
      </c>
      <c r="AC34" t="s">
        <v>4942</v>
      </c>
      <c r="AD34" t="s">
        <v>4942</v>
      </c>
      <c r="AE34" t="s">
        <v>4943</v>
      </c>
      <c r="AF34" t="s">
        <v>4943</v>
      </c>
      <c r="AG34" t="s">
        <v>4942</v>
      </c>
      <c r="AH34" t="s">
        <v>5623</v>
      </c>
      <c r="AI34" t="s">
        <v>4943</v>
      </c>
      <c r="AJ34" t="s">
        <v>4942</v>
      </c>
      <c r="AK34" t="s">
        <v>4942</v>
      </c>
      <c r="AL34" t="s">
        <v>4942</v>
      </c>
      <c r="AM34" t="s">
        <v>4943</v>
      </c>
      <c r="AN34" t="s">
        <v>4942</v>
      </c>
      <c r="AO34" t="s">
        <v>4942</v>
      </c>
      <c r="AP34" t="s">
        <v>4942</v>
      </c>
      <c r="AQ34" t="s">
        <v>4942</v>
      </c>
      <c r="AR34" t="s">
        <v>4942</v>
      </c>
      <c r="AS34" t="s">
        <v>4942</v>
      </c>
      <c r="AT34" t="s">
        <v>4942</v>
      </c>
      <c r="AU34" t="s">
        <v>4942</v>
      </c>
      <c r="AV34" t="s">
        <v>4942</v>
      </c>
      <c r="AW34" t="s">
        <v>4942</v>
      </c>
      <c r="AX34" t="s">
        <v>4942</v>
      </c>
      <c r="AY34" t="s">
        <v>4942</v>
      </c>
      <c r="AZ34" t="s">
        <v>4942</v>
      </c>
      <c r="BA34" t="s">
        <v>4942</v>
      </c>
      <c r="BB34" t="s">
        <v>4942</v>
      </c>
      <c r="BC34" t="s">
        <v>4942</v>
      </c>
      <c r="BD34" t="s">
        <v>4943</v>
      </c>
      <c r="BE34" t="s">
        <v>4942</v>
      </c>
      <c r="BF34" t="s">
        <v>4942</v>
      </c>
      <c r="BG34" t="s">
        <v>1276</v>
      </c>
      <c r="BH34" t="s">
        <v>4943</v>
      </c>
      <c r="BI34" t="s">
        <v>4943</v>
      </c>
      <c r="BJ34" t="s">
        <v>4943</v>
      </c>
      <c r="BK34" t="s">
        <v>4943</v>
      </c>
      <c r="BL34" t="s">
        <v>4942</v>
      </c>
      <c r="BM34" t="s">
        <v>5624</v>
      </c>
      <c r="BN34" t="s">
        <v>4943</v>
      </c>
      <c r="BO34" t="s">
        <v>4943</v>
      </c>
      <c r="BP34" t="s">
        <v>4943</v>
      </c>
      <c r="BQ34" t="s">
        <v>4943</v>
      </c>
      <c r="BR34" t="s">
        <v>4943</v>
      </c>
      <c r="BS34" t="s">
        <v>4942</v>
      </c>
      <c r="BT34" t="s">
        <v>4943</v>
      </c>
      <c r="BU34" t="s">
        <v>4943</v>
      </c>
      <c r="BV34" t="s">
        <v>4943</v>
      </c>
      <c r="BW34" t="s">
        <v>4943</v>
      </c>
      <c r="BX34" t="s">
        <v>4943</v>
      </c>
      <c r="BY34" t="s">
        <v>4943</v>
      </c>
      <c r="BZ34" t="s">
        <v>4943</v>
      </c>
      <c r="CA34" t="s">
        <v>4943</v>
      </c>
      <c r="CB34" t="s">
        <v>4943</v>
      </c>
      <c r="CC34" t="s">
        <v>4943</v>
      </c>
      <c r="CD34" t="s">
        <v>4943</v>
      </c>
      <c r="CE34" t="s">
        <v>4943</v>
      </c>
      <c r="CF34" t="s">
        <v>4943</v>
      </c>
      <c r="CG34" t="s">
        <v>4943</v>
      </c>
      <c r="CH34" t="s">
        <v>4942</v>
      </c>
      <c r="CI34" t="s">
        <v>4943</v>
      </c>
      <c r="CJ34" t="s">
        <v>4943</v>
      </c>
      <c r="CK34" t="s">
        <v>4943</v>
      </c>
      <c r="CL34" t="s">
        <v>4942</v>
      </c>
      <c r="CM34" t="s">
        <v>4942</v>
      </c>
      <c r="CN34" t="s">
        <v>4943</v>
      </c>
      <c r="CO34" t="s">
        <v>4942</v>
      </c>
      <c r="CP34" t="s">
        <v>4942</v>
      </c>
      <c r="CQ34" t="s">
        <v>4942</v>
      </c>
      <c r="CR34" t="s">
        <v>4943</v>
      </c>
      <c r="CS34" t="s">
        <v>4943</v>
      </c>
      <c r="CT34" t="s">
        <v>4943</v>
      </c>
      <c r="CU34" t="s">
        <v>4943</v>
      </c>
      <c r="CV34" t="s">
        <v>1082</v>
      </c>
      <c r="CW34" t="s">
        <v>1151</v>
      </c>
      <c r="CX34" t="s">
        <v>1087</v>
      </c>
      <c r="CY34" t="s">
        <v>5625</v>
      </c>
      <c r="CZ34" t="s">
        <v>1087</v>
      </c>
      <c r="DA34" t="s">
        <v>5626</v>
      </c>
      <c r="DB34" t="s">
        <v>1263</v>
      </c>
      <c r="DC34" t="s">
        <v>1263</v>
      </c>
      <c r="DD34" t="s">
        <v>1265</v>
      </c>
      <c r="DE34" t="s">
        <v>1265</v>
      </c>
      <c r="DF34" t="s">
        <v>1263</v>
      </c>
      <c r="DG34" t="s">
        <v>1263</v>
      </c>
      <c r="DH34" t="s">
        <v>1265</v>
      </c>
      <c r="DI34" t="s">
        <v>1265</v>
      </c>
      <c r="GI34" t="s">
        <v>1137</v>
      </c>
      <c r="GJ34" t="s">
        <v>1137</v>
      </c>
      <c r="GK34" t="s">
        <v>1137</v>
      </c>
      <c r="GO34" t="s">
        <v>1137</v>
      </c>
      <c r="HX34" t="s">
        <v>1116</v>
      </c>
      <c r="HY34" t="s">
        <v>1116</v>
      </c>
      <c r="HZ34" t="s">
        <v>1116</v>
      </c>
      <c r="IA34" t="s">
        <v>1116</v>
      </c>
      <c r="JB34" t="s">
        <v>1087</v>
      </c>
      <c r="JD34" t="s">
        <v>1087</v>
      </c>
      <c r="JE34" t="s">
        <v>5627</v>
      </c>
      <c r="JF34" t="s">
        <v>1087</v>
      </c>
      <c r="JG34" t="s">
        <v>5625</v>
      </c>
      <c r="JH34" t="s">
        <v>1082</v>
      </c>
    </row>
    <row r="35" spans="1:269" x14ac:dyDescent="0.3">
      <c r="A35" t="s">
        <v>5485</v>
      </c>
      <c r="B35" t="s">
        <v>1147</v>
      </c>
      <c r="C35" t="s">
        <v>3427</v>
      </c>
      <c r="D35" t="s">
        <v>3525</v>
      </c>
      <c r="E35" t="s">
        <v>5628</v>
      </c>
      <c r="F35" t="s">
        <v>4943</v>
      </c>
      <c r="G35" t="s">
        <v>4942</v>
      </c>
      <c r="H35" t="s">
        <v>4943</v>
      </c>
      <c r="I35" t="s">
        <v>4943</v>
      </c>
      <c r="J35" t="s">
        <v>4943</v>
      </c>
      <c r="K35" t="s">
        <v>4942</v>
      </c>
      <c r="L35" t="s">
        <v>4943</v>
      </c>
      <c r="M35" t="s">
        <v>4942</v>
      </c>
      <c r="N35" t="s">
        <v>4942</v>
      </c>
      <c r="O35" t="s">
        <v>4942</v>
      </c>
      <c r="P35" t="s">
        <v>4942</v>
      </c>
      <c r="Q35" t="s">
        <v>4942</v>
      </c>
      <c r="R35" t="s">
        <v>4942</v>
      </c>
      <c r="S35" t="s">
        <v>4942</v>
      </c>
      <c r="T35" t="s">
        <v>4942</v>
      </c>
      <c r="U35" t="s">
        <v>4942</v>
      </c>
      <c r="V35" t="s">
        <v>4942</v>
      </c>
      <c r="W35" t="s">
        <v>4942</v>
      </c>
      <c r="X35" t="s">
        <v>5382</v>
      </c>
      <c r="Y35" t="s">
        <v>4943</v>
      </c>
      <c r="Z35" t="s">
        <v>4943</v>
      </c>
      <c r="AA35" t="s">
        <v>4942</v>
      </c>
      <c r="AB35" t="s">
        <v>4942</v>
      </c>
      <c r="AC35" t="s">
        <v>4942</v>
      </c>
      <c r="AD35" t="s">
        <v>4942</v>
      </c>
      <c r="AE35" t="s">
        <v>4942</v>
      </c>
      <c r="AF35" t="s">
        <v>4942</v>
      </c>
      <c r="AG35" t="s">
        <v>4942</v>
      </c>
      <c r="AH35" t="s">
        <v>5629</v>
      </c>
      <c r="AI35" t="s">
        <v>4943</v>
      </c>
      <c r="AJ35" t="s">
        <v>4942</v>
      </c>
      <c r="AK35" t="s">
        <v>4942</v>
      </c>
      <c r="AL35" t="s">
        <v>4942</v>
      </c>
      <c r="AM35" t="s">
        <v>4943</v>
      </c>
      <c r="AN35" t="s">
        <v>4942</v>
      </c>
      <c r="AO35" t="s">
        <v>4942</v>
      </c>
      <c r="AP35" t="s">
        <v>4942</v>
      </c>
      <c r="AQ35" t="s">
        <v>4942</v>
      </c>
      <c r="AR35" t="s">
        <v>4942</v>
      </c>
      <c r="AS35" t="s">
        <v>4942</v>
      </c>
      <c r="AT35" t="s">
        <v>4942</v>
      </c>
      <c r="AU35" t="s">
        <v>4942</v>
      </c>
      <c r="AV35" t="s">
        <v>4942</v>
      </c>
      <c r="AW35" t="s">
        <v>4942</v>
      </c>
      <c r="AX35" t="s">
        <v>4942</v>
      </c>
      <c r="AY35" t="s">
        <v>4942</v>
      </c>
      <c r="AZ35" t="s">
        <v>4942</v>
      </c>
      <c r="BA35" t="s">
        <v>4942</v>
      </c>
      <c r="BB35" t="s">
        <v>4943</v>
      </c>
      <c r="BC35" t="s">
        <v>4943</v>
      </c>
      <c r="BD35" t="s">
        <v>4943</v>
      </c>
      <c r="BE35" t="s">
        <v>4942</v>
      </c>
      <c r="BF35" t="s">
        <v>4942</v>
      </c>
      <c r="BG35" t="s">
        <v>5225</v>
      </c>
      <c r="BH35" t="s">
        <v>4943</v>
      </c>
      <c r="BI35" t="s">
        <v>4942</v>
      </c>
      <c r="BJ35" t="s">
        <v>4942</v>
      </c>
      <c r="BK35" t="s">
        <v>4942</v>
      </c>
      <c r="BL35" t="s">
        <v>4942</v>
      </c>
      <c r="BM35" t="s">
        <v>5630</v>
      </c>
      <c r="BN35" t="s">
        <v>4943</v>
      </c>
      <c r="BO35" t="s">
        <v>4943</v>
      </c>
      <c r="BP35" t="s">
        <v>4943</v>
      </c>
      <c r="BQ35" t="s">
        <v>4943</v>
      </c>
      <c r="BR35" t="s">
        <v>4943</v>
      </c>
      <c r="BS35" t="s">
        <v>4942</v>
      </c>
      <c r="BT35" t="s">
        <v>4943</v>
      </c>
      <c r="BU35" t="s">
        <v>4943</v>
      </c>
      <c r="BV35" t="s">
        <v>4943</v>
      </c>
      <c r="BW35" t="s">
        <v>4943</v>
      </c>
      <c r="BX35" t="s">
        <v>4943</v>
      </c>
      <c r="BY35" t="s">
        <v>4943</v>
      </c>
      <c r="BZ35" t="s">
        <v>4943</v>
      </c>
      <c r="CA35" t="s">
        <v>4943</v>
      </c>
      <c r="CB35" t="s">
        <v>4943</v>
      </c>
      <c r="CC35" t="s">
        <v>4943</v>
      </c>
      <c r="CD35" t="s">
        <v>4943</v>
      </c>
      <c r="CE35" t="s">
        <v>4943</v>
      </c>
      <c r="CF35" t="s">
        <v>4943</v>
      </c>
      <c r="CG35" t="s">
        <v>4943</v>
      </c>
      <c r="CH35" t="s">
        <v>4943</v>
      </c>
      <c r="CI35" t="s">
        <v>4943</v>
      </c>
      <c r="CJ35" t="s">
        <v>4942</v>
      </c>
      <c r="CK35" t="s">
        <v>4942</v>
      </c>
      <c r="CL35" t="s">
        <v>4942</v>
      </c>
      <c r="CM35" t="s">
        <v>4942</v>
      </c>
      <c r="CN35" t="s">
        <v>4942</v>
      </c>
      <c r="CO35" t="s">
        <v>4942</v>
      </c>
      <c r="CP35" t="s">
        <v>4942</v>
      </c>
      <c r="CQ35" t="s">
        <v>4942</v>
      </c>
      <c r="CR35" t="s">
        <v>4943</v>
      </c>
      <c r="CS35" t="s">
        <v>4943</v>
      </c>
      <c r="CT35" t="s">
        <v>4943</v>
      </c>
      <c r="CU35" t="s">
        <v>4943</v>
      </c>
      <c r="CV35" t="s">
        <v>1082</v>
      </c>
      <c r="CW35" t="s">
        <v>1262</v>
      </c>
      <c r="CX35" t="s">
        <v>1087</v>
      </c>
      <c r="CY35" t="s">
        <v>5386</v>
      </c>
      <c r="CZ35" t="s">
        <v>1125</v>
      </c>
      <c r="DB35" t="s">
        <v>1263</v>
      </c>
      <c r="DC35" t="s">
        <v>1263</v>
      </c>
      <c r="DD35" t="s">
        <v>1265</v>
      </c>
      <c r="DE35" t="s">
        <v>1266</v>
      </c>
      <c r="DF35" t="s">
        <v>1263</v>
      </c>
      <c r="DG35" t="s">
        <v>1263</v>
      </c>
      <c r="DH35" t="s">
        <v>1263</v>
      </c>
      <c r="DI35" t="s">
        <v>1263</v>
      </c>
      <c r="FG35" t="s">
        <v>1137</v>
      </c>
      <c r="IU35" t="s">
        <v>1116</v>
      </c>
      <c r="JB35" t="s">
        <v>1087</v>
      </c>
      <c r="JD35" t="s">
        <v>1087</v>
      </c>
      <c r="JE35" t="s">
        <v>5631</v>
      </c>
      <c r="JF35" t="s">
        <v>1087</v>
      </c>
      <c r="JG35" t="s">
        <v>5632</v>
      </c>
      <c r="JH35" t="s">
        <v>1101</v>
      </c>
      <c r="JI35" t="s">
        <v>5633</v>
      </c>
    </row>
    <row r="36" spans="1:269" x14ac:dyDescent="0.3">
      <c r="A36" t="s">
        <v>5555</v>
      </c>
      <c r="B36" t="s">
        <v>1147</v>
      </c>
      <c r="C36" t="s">
        <v>3427</v>
      </c>
      <c r="D36" t="s">
        <v>3526</v>
      </c>
      <c r="E36" t="s">
        <v>5634</v>
      </c>
      <c r="F36" t="s">
        <v>4943</v>
      </c>
      <c r="G36" t="s">
        <v>4942</v>
      </c>
      <c r="H36" t="s">
        <v>4943</v>
      </c>
      <c r="I36" t="s">
        <v>4943</v>
      </c>
      <c r="J36" t="s">
        <v>4943</v>
      </c>
      <c r="K36" t="s">
        <v>4942</v>
      </c>
      <c r="L36" t="s">
        <v>4943</v>
      </c>
      <c r="M36" t="s">
        <v>4942</v>
      </c>
      <c r="N36" t="s">
        <v>4942</v>
      </c>
      <c r="O36" t="s">
        <v>4943</v>
      </c>
      <c r="P36" t="s">
        <v>4942</v>
      </c>
      <c r="Q36" t="s">
        <v>4942</v>
      </c>
      <c r="R36" t="s">
        <v>4942</v>
      </c>
      <c r="S36" t="s">
        <v>4942</v>
      </c>
      <c r="T36" t="s">
        <v>4942</v>
      </c>
      <c r="U36" t="s">
        <v>4942</v>
      </c>
      <c r="V36" t="s">
        <v>4943</v>
      </c>
      <c r="W36" t="s">
        <v>4942</v>
      </c>
      <c r="X36" t="s">
        <v>5635</v>
      </c>
      <c r="Y36" t="s">
        <v>4943</v>
      </c>
      <c r="Z36" t="s">
        <v>4943</v>
      </c>
      <c r="AA36" t="s">
        <v>4942</v>
      </c>
      <c r="AB36" t="s">
        <v>4943</v>
      </c>
      <c r="AC36" t="s">
        <v>4942</v>
      </c>
      <c r="AD36" t="s">
        <v>4943</v>
      </c>
      <c r="AE36" t="s">
        <v>4943</v>
      </c>
      <c r="AF36" t="s">
        <v>4943</v>
      </c>
      <c r="AG36" t="s">
        <v>4942</v>
      </c>
      <c r="AH36" t="s">
        <v>5385</v>
      </c>
      <c r="AI36" t="s">
        <v>4943</v>
      </c>
      <c r="AJ36" t="s">
        <v>4942</v>
      </c>
      <c r="AK36" t="s">
        <v>4942</v>
      </c>
      <c r="AL36" t="s">
        <v>4942</v>
      </c>
      <c r="AM36" t="s">
        <v>4943</v>
      </c>
      <c r="AN36" t="s">
        <v>4942</v>
      </c>
      <c r="AO36" t="s">
        <v>4942</v>
      </c>
      <c r="AP36" t="s">
        <v>4942</v>
      </c>
      <c r="AQ36" t="s">
        <v>4943</v>
      </c>
      <c r="AR36" t="s">
        <v>4942</v>
      </c>
      <c r="AS36" t="s">
        <v>4942</v>
      </c>
      <c r="AT36" t="s">
        <v>4942</v>
      </c>
      <c r="AU36" t="s">
        <v>4942</v>
      </c>
      <c r="AV36" t="s">
        <v>4943</v>
      </c>
      <c r="AW36" t="s">
        <v>4942</v>
      </c>
      <c r="AX36" t="s">
        <v>4942</v>
      </c>
      <c r="AY36" t="s">
        <v>4942</v>
      </c>
      <c r="AZ36" t="s">
        <v>4942</v>
      </c>
      <c r="BA36" t="s">
        <v>4942</v>
      </c>
      <c r="BB36" t="s">
        <v>4943</v>
      </c>
      <c r="BC36" t="s">
        <v>4943</v>
      </c>
      <c r="BD36" t="s">
        <v>4943</v>
      </c>
      <c r="BE36" t="s">
        <v>4942</v>
      </c>
      <c r="BF36" t="s">
        <v>4943</v>
      </c>
      <c r="BG36" t="s">
        <v>5229</v>
      </c>
      <c r="BH36" t="s">
        <v>4943</v>
      </c>
      <c r="BI36" t="s">
        <v>4943</v>
      </c>
      <c r="BJ36" t="s">
        <v>4942</v>
      </c>
      <c r="BK36" t="s">
        <v>4942</v>
      </c>
      <c r="BL36" t="s">
        <v>4942</v>
      </c>
      <c r="BM36" t="s">
        <v>5636</v>
      </c>
      <c r="BN36" t="s">
        <v>4943</v>
      </c>
      <c r="BO36" t="s">
        <v>4943</v>
      </c>
      <c r="BP36" t="s">
        <v>4942</v>
      </c>
      <c r="BQ36" t="s">
        <v>4943</v>
      </c>
      <c r="BR36" t="s">
        <v>4943</v>
      </c>
      <c r="BS36" t="s">
        <v>4942</v>
      </c>
      <c r="BT36" t="s">
        <v>4942</v>
      </c>
      <c r="BU36" t="s">
        <v>4943</v>
      </c>
      <c r="BV36" t="s">
        <v>4943</v>
      </c>
      <c r="BW36" t="s">
        <v>4943</v>
      </c>
      <c r="BX36" t="s">
        <v>4943</v>
      </c>
      <c r="BY36" t="s">
        <v>4943</v>
      </c>
      <c r="BZ36" t="s">
        <v>4943</v>
      </c>
      <c r="CA36" t="s">
        <v>4942</v>
      </c>
      <c r="CB36" t="s">
        <v>4942</v>
      </c>
      <c r="CC36" t="s">
        <v>4943</v>
      </c>
      <c r="CD36" t="s">
        <v>4943</v>
      </c>
      <c r="CE36" t="s">
        <v>4943</v>
      </c>
      <c r="CF36" t="s">
        <v>4943</v>
      </c>
      <c r="CG36" t="s">
        <v>4943</v>
      </c>
      <c r="CH36" t="s">
        <v>4943</v>
      </c>
      <c r="CI36" t="s">
        <v>4943</v>
      </c>
      <c r="CJ36" t="s">
        <v>4942</v>
      </c>
      <c r="CK36" t="s">
        <v>4942</v>
      </c>
      <c r="CL36" t="s">
        <v>4942</v>
      </c>
      <c r="CM36" t="s">
        <v>4942</v>
      </c>
      <c r="CN36" t="s">
        <v>4942</v>
      </c>
      <c r="CO36" t="s">
        <v>4942</v>
      </c>
      <c r="CP36" t="s">
        <v>4943</v>
      </c>
      <c r="CQ36" t="s">
        <v>4943</v>
      </c>
      <c r="CR36" t="s">
        <v>4943</v>
      </c>
      <c r="CS36" t="s">
        <v>4943</v>
      </c>
      <c r="CT36" t="s">
        <v>4942</v>
      </c>
      <c r="CU36" t="s">
        <v>4942</v>
      </c>
      <c r="CV36" t="s">
        <v>1082</v>
      </c>
      <c r="CW36" t="s">
        <v>1262</v>
      </c>
      <c r="CX36" t="s">
        <v>1087</v>
      </c>
      <c r="CY36" t="s">
        <v>5637</v>
      </c>
      <c r="CZ36" t="s">
        <v>1125</v>
      </c>
      <c r="DB36" t="s">
        <v>1270</v>
      </c>
      <c r="DC36" t="s">
        <v>1271</v>
      </c>
      <c r="DD36" t="s">
        <v>1265</v>
      </c>
      <c r="DE36" t="s">
        <v>1266</v>
      </c>
      <c r="DF36" t="s">
        <v>1263</v>
      </c>
      <c r="DG36" t="s">
        <v>1263</v>
      </c>
      <c r="DH36" t="s">
        <v>1275</v>
      </c>
      <c r="DI36" t="s">
        <v>1266</v>
      </c>
      <c r="IU36" t="s">
        <v>1116</v>
      </c>
      <c r="JB36" t="s">
        <v>1087</v>
      </c>
      <c r="JD36" t="s">
        <v>1087</v>
      </c>
      <c r="JE36" t="s">
        <v>5638</v>
      </c>
      <c r="JF36" t="s">
        <v>1125</v>
      </c>
      <c r="JH36" t="s">
        <v>1101</v>
      </c>
      <c r="JI36" t="s">
        <v>5639</v>
      </c>
    </row>
    <row r="37" spans="1:269" x14ac:dyDescent="0.3">
      <c r="A37" t="s">
        <v>5567</v>
      </c>
      <c r="B37" t="s">
        <v>1163</v>
      </c>
      <c r="C37" t="s">
        <v>1164</v>
      </c>
      <c r="D37" t="s">
        <v>1165</v>
      </c>
      <c r="E37" t="s">
        <v>5640</v>
      </c>
      <c r="F37" t="s">
        <v>4943</v>
      </c>
      <c r="G37" t="s">
        <v>4942</v>
      </c>
      <c r="H37" t="s">
        <v>4942</v>
      </c>
      <c r="I37" t="s">
        <v>4942</v>
      </c>
      <c r="J37" t="s">
        <v>4942</v>
      </c>
      <c r="K37" t="s">
        <v>4942</v>
      </c>
      <c r="L37" t="s">
        <v>4943</v>
      </c>
      <c r="M37" t="s">
        <v>4942</v>
      </c>
      <c r="N37" t="s">
        <v>4943</v>
      </c>
      <c r="O37" t="s">
        <v>4942</v>
      </c>
      <c r="P37" t="s">
        <v>4943</v>
      </c>
      <c r="Q37" t="s">
        <v>4943</v>
      </c>
      <c r="R37" t="s">
        <v>4943</v>
      </c>
      <c r="S37" t="s">
        <v>4942</v>
      </c>
      <c r="T37" t="s">
        <v>4942</v>
      </c>
      <c r="U37" t="s">
        <v>4942</v>
      </c>
      <c r="V37" t="s">
        <v>4943</v>
      </c>
      <c r="W37" t="s">
        <v>4942</v>
      </c>
      <c r="X37" t="s">
        <v>5378</v>
      </c>
      <c r="Y37" t="s">
        <v>4943</v>
      </c>
      <c r="Z37" t="s">
        <v>4943</v>
      </c>
      <c r="AA37" t="s">
        <v>4943</v>
      </c>
      <c r="AB37" t="s">
        <v>4942</v>
      </c>
      <c r="AC37" t="s">
        <v>4942</v>
      </c>
      <c r="AD37" t="s">
        <v>4942</v>
      </c>
      <c r="AE37" t="s">
        <v>4942</v>
      </c>
      <c r="AF37" t="s">
        <v>4942</v>
      </c>
      <c r="AG37" t="s">
        <v>4942</v>
      </c>
      <c r="AH37" t="s">
        <v>5641</v>
      </c>
      <c r="AI37" t="s">
        <v>4943</v>
      </c>
      <c r="AJ37" t="s">
        <v>4942</v>
      </c>
      <c r="AK37" t="s">
        <v>4942</v>
      </c>
      <c r="AL37" t="s">
        <v>4942</v>
      </c>
      <c r="AM37" t="s">
        <v>4943</v>
      </c>
      <c r="AN37" t="s">
        <v>4942</v>
      </c>
      <c r="AO37" t="s">
        <v>4942</v>
      </c>
      <c r="AP37" t="s">
        <v>4942</v>
      </c>
      <c r="AQ37" t="s">
        <v>4942</v>
      </c>
      <c r="AR37" t="s">
        <v>4942</v>
      </c>
      <c r="AS37" t="s">
        <v>4943</v>
      </c>
      <c r="AT37" t="s">
        <v>4943</v>
      </c>
      <c r="AU37" t="s">
        <v>4942</v>
      </c>
      <c r="AV37" t="s">
        <v>4942</v>
      </c>
      <c r="AW37" t="s">
        <v>4942</v>
      </c>
      <c r="AX37" t="s">
        <v>4942</v>
      </c>
      <c r="AY37" t="s">
        <v>4942</v>
      </c>
      <c r="AZ37" t="s">
        <v>4942</v>
      </c>
      <c r="BA37" t="s">
        <v>4943</v>
      </c>
      <c r="BB37" t="s">
        <v>4942</v>
      </c>
      <c r="BC37" t="s">
        <v>4943</v>
      </c>
      <c r="BD37" t="s">
        <v>4942</v>
      </c>
      <c r="BE37" t="s">
        <v>4943</v>
      </c>
      <c r="BF37" t="s">
        <v>4943</v>
      </c>
      <c r="BG37" t="s">
        <v>5225</v>
      </c>
      <c r="BH37" t="s">
        <v>4943</v>
      </c>
      <c r="BI37" t="s">
        <v>4942</v>
      </c>
      <c r="BJ37" t="s">
        <v>4942</v>
      </c>
      <c r="BK37" t="s">
        <v>4942</v>
      </c>
      <c r="BL37" t="s">
        <v>4942</v>
      </c>
      <c r="BM37" t="s">
        <v>5642</v>
      </c>
      <c r="BN37" t="s">
        <v>4943</v>
      </c>
      <c r="BO37" t="s">
        <v>4943</v>
      </c>
      <c r="BP37" t="s">
        <v>4943</v>
      </c>
      <c r="BQ37" t="s">
        <v>4943</v>
      </c>
      <c r="BR37" t="s">
        <v>4943</v>
      </c>
      <c r="BS37" t="s">
        <v>4942</v>
      </c>
      <c r="BT37" t="s">
        <v>4943</v>
      </c>
      <c r="BU37" t="s">
        <v>4943</v>
      </c>
      <c r="BV37" t="s">
        <v>4943</v>
      </c>
      <c r="BW37" t="s">
        <v>4943</v>
      </c>
      <c r="BX37" t="s">
        <v>4943</v>
      </c>
      <c r="BY37" t="s">
        <v>4943</v>
      </c>
      <c r="BZ37" t="s">
        <v>4943</v>
      </c>
      <c r="CA37" t="s">
        <v>4943</v>
      </c>
      <c r="CB37" t="s">
        <v>4943</v>
      </c>
      <c r="CC37" t="s">
        <v>4943</v>
      </c>
      <c r="CD37" t="s">
        <v>4943</v>
      </c>
      <c r="CE37" t="s">
        <v>4943</v>
      </c>
      <c r="CF37" t="s">
        <v>4943</v>
      </c>
      <c r="CG37" t="s">
        <v>4943</v>
      </c>
      <c r="CH37" t="s">
        <v>4943</v>
      </c>
      <c r="CI37" t="s">
        <v>4943</v>
      </c>
      <c r="CJ37" t="s">
        <v>4943</v>
      </c>
      <c r="CK37" t="s">
        <v>4943</v>
      </c>
      <c r="CL37" t="s">
        <v>4942</v>
      </c>
      <c r="CM37" t="s">
        <v>4942</v>
      </c>
      <c r="CN37" t="s">
        <v>4942</v>
      </c>
      <c r="CO37" t="s">
        <v>4942</v>
      </c>
      <c r="CP37" t="s">
        <v>4942</v>
      </c>
      <c r="CQ37" t="s">
        <v>4942</v>
      </c>
      <c r="CR37" t="s">
        <v>4943</v>
      </c>
      <c r="CS37" t="s">
        <v>4943</v>
      </c>
      <c r="CT37" t="s">
        <v>4943</v>
      </c>
      <c r="CU37" t="s">
        <v>4943</v>
      </c>
      <c r="CV37" t="s">
        <v>1109</v>
      </c>
      <c r="CW37" t="s">
        <v>1262</v>
      </c>
      <c r="CX37" t="s">
        <v>1087</v>
      </c>
      <c r="CY37" t="s">
        <v>5643</v>
      </c>
      <c r="CZ37" t="s">
        <v>1109</v>
      </c>
      <c r="DB37" t="s">
        <v>1263</v>
      </c>
      <c r="DC37" t="s">
        <v>1264</v>
      </c>
      <c r="DD37" t="s">
        <v>1265</v>
      </c>
      <c r="DE37" t="s">
        <v>1265</v>
      </c>
      <c r="DF37" t="s">
        <v>1109</v>
      </c>
      <c r="DG37" t="s">
        <v>1263</v>
      </c>
      <c r="DH37" t="s">
        <v>1263</v>
      </c>
      <c r="DI37" t="s">
        <v>1265</v>
      </c>
      <c r="HF37" t="s">
        <v>1090</v>
      </c>
      <c r="JB37" t="s">
        <v>1087</v>
      </c>
      <c r="JD37" t="s">
        <v>1087</v>
      </c>
      <c r="JE37" t="s">
        <v>5644</v>
      </c>
      <c r="JF37" t="s">
        <v>1109</v>
      </c>
      <c r="JH37" t="s">
        <v>1101</v>
      </c>
      <c r="JI37" t="s">
        <v>5644</v>
      </c>
    </row>
    <row r="38" spans="1:269" x14ac:dyDescent="0.3">
      <c r="A38" t="s">
        <v>5567</v>
      </c>
      <c r="B38" t="s">
        <v>1076</v>
      </c>
      <c r="C38" t="s">
        <v>1207</v>
      </c>
      <c r="D38" t="s">
        <v>1088</v>
      </c>
      <c r="E38" t="s">
        <v>5233</v>
      </c>
      <c r="F38" t="s">
        <v>4943</v>
      </c>
      <c r="G38" t="s">
        <v>4942</v>
      </c>
      <c r="H38" t="s">
        <v>4942</v>
      </c>
      <c r="I38" t="s">
        <v>4942</v>
      </c>
      <c r="J38" t="s">
        <v>4942</v>
      </c>
      <c r="K38" t="s">
        <v>4942</v>
      </c>
      <c r="L38" t="s">
        <v>4942</v>
      </c>
      <c r="M38" t="s">
        <v>4942</v>
      </c>
      <c r="N38" t="s">
        <v>4942</v>
      </c>
      <c r="O38" t="s">
        <v>4942</v>
      </c>
      <c r="P38" t="s">
        <v>4942</v>
      </c>
      <c r="Q38" t="s">
        <v>4942</v>
      </c>
      <c r="R38" t="s">
        <v>4942</v>
      </c>
      <c r="S38" t="s">
        <v>4942</v>
      </c>
      <c r="T38" t="s">
        <v>4942</v>
      </c>
      <c r="U38" t="s">
        <v>4942</v>
      </c>
      <c r="V38" t="s">
        <v>4942</v>
      </c>
      <c r="W38" t="s">
        <v>4942</v>
      </c>
      <c r="X38" t="s">
        <v>5224</v>
      </c>
      <c r="Y38" t="s">
        <v>4943</v>
      </c>
      <c r="Z38" t="s">
        <v>4942</v>
      </c>
      <c r="AA38" t="s">
        <v>4942</v>
      </c>
      <c r="AB38" t="s">
        <v>4942</v>
      </c>
      <c r="AC38" t="s">
        <v>4942</v>
      </c>
      <c r="AD38" t="s">
        <v>4942</v>
      </c>
      <c r="AE38" t="s">
        <v>4942</v>
      </c>
      <c r="AF38" t="s">
        <v>4942</v>
      </c>
      <c r="AG38" t="s">
        <v>4942</v>
      </c>
      <c r="AH38" t="s">
        <v>5234</v>
      </c>
      <c r="AI38" t="s">
        <v>4943</v>
      </c>
      <c r="AJ38" t="s">
        <v>4942</v>
      </c>
      <c r="AK38" t="s">
        <v>4942</v>
      </c>
      <c r="AL38" t="s">
        <v>4942</v>
      </c>
      <c r="AM38" t="s">
        <v>4942</v>
      </c>
      <c r="AN38" t="s">
        <v>4942</v>
      </c>
      <c r="AO38" t="s">
        <v>4942</v>
      </c>
      <c r="AP38" t="s">
        <v>4942</v>
      </c>
      <c r="AQ38" t="s">
        <v>4942</v>
      </c>
      <c r="AR38" t="s">
        <v>4942</v>
      </c>
      <c r="AS38" t="s">
        <v>4942</v>
      </c>
      <c r="AT38" t="s">
        <v>4942</v>
      </c>
      <c r="AU38" t="s">
        <v>4942</v>
      </c>
      <c r="AV38" t="s">
        <v>4942</v>
      </c>
      <c r="AW38" t="s">
        <v>4942</v>
      </c>
      <c r="AX38" t="s">
        <v>4942</v>
      </c>
      <c r="AY38" t="s">
        <v>4942</v>
      </c>
      <c r="AZ38" t="s">
        <v>4942</v>
      </c>
      <c r="BA38" t="s">
        <v>4942</v>
      </c>
      <c r="BB38" t="s">
        <v>4942</v>
      </c>
      <c r="BC38" t="s">
        <v>4942</v>
      </c>
      <c r="BD38" t="s">
        <v>4942</v>
      </c>
      <c r="BE38" t="s">
        <v>4942</v>
      </c>
      <c r="BF38" t="s">
        <v>4942</v>
      </c>
      <c r="BG38" t="s">
        <v>5225</v>
      </c>
      <c r="BH38" t="s">
        <v>4943</v>
      </c>
      <c r="BI38" t="s">
        <v>4942</v>
      </c>
      <c r="BJ38" t="s">
        <v>4942</v>
      </c>
      <c r="BK38" t="s">
        <v>4942</v>
      </c>
      <c r="BL38" t="s">
        <v>4942</v>
      </c>
      <c r="BM38" t="s">
        <v>5235</v>
      </c>
      <c r="BN38" t="s">
        <v>4943</v>
      </c>
      <c r="BO38" t="s">
        <v>4943</v>
      </c>
      <c r="BP38" t="s">
        <v>4943</v>
      </c>
      <c r="BQ38" t="s">
        <v>4943</v>
      </c>
      <c r="BR38" t="s">
        <v>4943</v>
      </c>
      <c r="BS38" t="s">
        <v>4943</v>
      </c>
      <c r="BT38" t="s">
        <v>4943</v>
      </c>
      <c r="BU38" t="s">
        <v>4943</v>
      </c>
      <c r="BV38" t="s">
        <v>4943</v>
      </c>
      <c r="BW38" t="s">
        <v>4943</v>
      </c>
      <c r="BX38" t="s">
        <v>4943</v>
      </c>
      <c r="BY38" t="s">
        <v>4943</v>
      </c>
      <c r="BZ38" t="s">
        <v>4943</v>
      </c>
      <c r="CA38" t="s">
        <v>4943</v>
      </c>
      <c r="CB38" t="s">
        <v>4943</v>
      </c>
      <c r="CC38" t="s">
        <v>4943</v>
      </c>
      <c r="CD38" t="s">
        <v>4943</v>
      </c>
      <c r="CE38" t="s">
        <v>4943</v>
      </c>
      <c r="CF38" t="s">
        <v>4943</v>
      </c>
      <c r="CG38" t="s">
        <v>4943</v>
      </c>
      <c r="CH38" t="s">
        <v>4943</v>
      </c>
      <c r="CI38" t="s">
        <v>4943</v>
      </c>
      <c r="CJ38" t="s">
        <v>4943</v>
      </c>
      <c r="CK38" t="s">
        <v>4943</v>
      </c>
      <c r="CL38" t="s">
        <v>4942</v>
      </c>
      <c r="CM38" t="s">
        <v>4942</v>
      </c>
      <c r="CN38" t="s">
        <v>4942</v>
      </c>
      <c r="CO38" t="s">
        <v>4942</v>
      </c>
      <c r="CP38" t="s">
        <v>4942</v>
      </c>
      <c r="CQ38" t="s">
        <v>4942</v>
      </c>
      <c r="CR38" t="s">
        <v>4943</v>
      </c>
      <c r="CS38" t="s">
        <v>4943</v>
      </c>
      <c r="CT38" t="s">
        <v>4943</v>
      </c>
      <c r="CU38" t="s">
        <v>4943</v>
      </c>
      <c r="CV38" t="s">
        <v>1261</v>
      </c>
      <c r="CW38" t="s">
        <v>1262</v>
      </c>
      <c r="CX38" t="s">
        <v>1125</v>
      </c>
      <c r="CZ38" t="s">
        <v>1087</v>
      </c>
      <c r="DA38" t="s">
        <v>5153</v>
      </c>
      <c r="DB38" t="s">
        <v>1263</v>
      </c>
      <c r="DC38" t="s">
        <v>1263</v>
      </c>
      <c r="DD38" t="s">
        <v>1263</v>
      </c>
      <c r="DE38" t="s">
        <v>1263</v>
      </c>
      <c r="DF38" t="s">
        <v>1263</v>
      </c>
      <c r="DG38" t="s">
        <v>1263</v>
      </c>
      <c r="DH38" t="s">
        <v>1263</v>
      </c>
      <c r="DI38" t="s">
        <v>1265</v>
      </c>
      <c r="DS38" t="s">
        <v>1137</v>
      </c>
      <c r="DT38" t="s">
        <v>1137</v>
      </c>
      <c r="DU38" t="s">
        <v>1137</v>
      </c>
      <c r="EF38" t="s">
        <v>1137</v>
      </c>
      <c r="EG38" t="s">
        <v>1137</v>
      </c>
      <c r="EH38" t="s">
        <v>1137</v>
      </c>
      <c r="EI38" t="s">
        <v>1137</v>
      </c>
      <c r="JB38" t="s">
        <v>1087</v>
      </c>
      <c r="JD38" t="s">
        <v>1087</v>
      </c>
      <c r="JE38" t="s">
        <v>5380</v>
      </c>
      <c r="JF38" t="s">
        <v>1087</v>
      </c>
      <c r="JG38" t="s">
        <v>5380</v>
      </c>
      <c r="JH38" t="s">
        <v>1101</v>
      </c>
      <c r="JI38" t="s">
        <v>5153</v>
      </c>
    </row>
    <row r="39" spans="1:269" x14ac:dyDescent="0.3">
      <c r="A39" t="s">
        <v>5567</v>
      </c>
      <c r="B39" t="s">
        <v>1188</v>
      </c>
      <c r="C39" t="s">
        <v>3383</v>
      </c>
      <c r="D39" t="s">
        <v>1157</v>
      </c>
      <c r="E39" t="s">
        <v>5645</v>
      </c>
      <c r="F39" t="s">
        <v>4943</v>
      </c>
      <c r="G39" t="s">
        <v>4942</v>
      </c>
      <c r="H39" t="s">
        <v>4943</v>
      </c>
      <c r="I39" t="s">
        <v>4942</v>
      </c>
      <c r="J39" t="s">
        <v>4943</v>
      </c>
      <c r="K39" t="s">
        <v>4943</v>
      </c>
      <c r="L39" t="s">
        <v>4943</v>
      </c>
      <c r="M39" t="s">
        <v>4943</v>
      </c>
      <c r="N39" t="s">
        <v>4943</v>
      </c>
      <c r="O39" t="s">
        <v>4942</v>
      </c>
      <c r="P39" t="s">
        <v>4943</v>
      </c>
      <c r="Q39" t="s">
        <v>4943</v>
      </c>
      <c r="R39" t="s">
        <v>4943</v>
      </c>
      <c r="S39" t="s">
        <v>4942</v>
      </c>
      <c r="T39" t="s">
        <v>4943</v>
      </c>
      <c r="U39" t="s">
        <v>4942</v>
      </c>
      <c r="V39" t="s">
        <v>4943</v>
      </c>
      <c r="W39" t="s">
        <v>4943</v>
      </c>
      <c r="X39" t="s">
        <v>5646</v>
      </c>
      <c r="Y39" t="s">
        <v>4943</v>
      </c>
      <c r="Z39" t="s">
        <v>4943</v>
      </c>
      <c r="AA39" t="s">
        <v>4943</v>
      </c>
      <c r="AB39" t="s">
        <v>4942</v>
      </c>
      <c r="AC39" t="s">
        <v>4942</v>
      </c>
      <c r="AD39" t="s">
        <v>4942</v>
      </c>
      <c r="AE39" t="s">
        <v>4943</v>
      </c>
      <c r="AF39" t="s">
        <v>4943</v>
      </c>
      <c r="AG39" t="s">
        <v>4942</v>
      </c>
      <c r="AH39" t="s">
        <v>5647</v>
      </c>
      <c r="AI39" t="s">
        <v>4943</v>
      </c>
      <c r="AJ39" t="s">
        <v>4942</v>
      </c>
      <c r="AK39" t="s">
        <v>4943</v>
      </c>
      <c r="AL39" t="s">
        <v>4943</v>
      </c>
      <c r="AM39" t="s">
        <v>4943</v>
      </c>
      <c r="AN39" t="s">
        <v>4943</v>
      </c>
      <c r="AO39" t="s">
        <v>4942</v>
      </c>
      <c r="AP39" t="s">
        <v>4942</v>
      </c>
      <c r="AQ39" t="s">
        <v>4943</v>
      </c>
      <c r="AR39" t="s">
        <v>4942</v>
      </c>
      <c r="AS39" t="s">
        <v>4942</v>
      </c>
      <c r="AT39" t="s">
        <v>4943</v>
      </c>
      <c r="AU39" t="s">
        <v>4943</v>
      </c>
      <c r="AV39" t="s">
        <v>4942</v>
      </c>
      <c r="AW39" t="s">
        <v>4942</v>
      </c>
      <c r="AX39" t="s">
        <v>4942</v>
      </c>
      <c r="AY39" t="s">
        <v>4942</v>
      </c>
      <c r="AZ39" t="s">
        <v>4942</v>
      </c>
      <c r="BA39" t="s">
        <v>4942</v>
      </c>
      <c r="BB39" t="s">
        <v>4943</v>
      </c>
      <c r="BC39" t="s">
        <v>4943</v>
      </c>
      <c r="BD39" t="s">
        <v>4943</v>
      </c>
      <c r="BE39" t="s">
        <v>4943</v>
      </c>
      <c r="BF39" t="s">
        <v>4943</v>
      </c>
      <c r="BG39" t="s">
        <v>5395</v>
      </c>
      <c r="BH39" t="s">
        <v>4943</v>
      </c>
      <c r="BI39" t="s">
        <v>4942</v>
      </c>
      <c r="BJ39" t="s">
        <v>4942</v>
      </c>
      <c r="BK39" t="s">
        <v>4942</v>
      </c>
      <c r="BL39" t="s">
        <v>4942</v>
      </c>
      <c r="BM39" t="s">
        <v>5648</v>
      </c>
      <c r="BN39" t="s">
        <v>4943</v>
      </c>
      <c r="BO39" t="s">
        <v>4943</v>
      </c>
      <c r="BP39" t="s">
        <v>4943</v>
      </c>
      <c r="BQ39" t="s">
        <v>4942</v>
      </c>
      <c r="BR39" t="s">
        <v>4943</v>
      </c>
      <c r="BS39" t="s">
        <v>4943</v>
      </c>
      <c r="BT39" t="s">
        <v>4943</v>
      </c>
      <c r="BU39" t="s">
        <v>4943</v>
      </c>
      <c r="BV39" t="s">
        <v>4943</v>
      </c>
      <c r="BW39" t="s">
        <v>4943</v>
      </c>
      <c r="BX39" t="s">
        <v>4943</v>
      </c>
      <c r="BY39" t="s">
        <v>4943</v>
      </c>
      <c r="BZ39" t="s">
        <v>4943</v>
      </c>
      <c r="CA39" t="s">
        <v>4943</v>
      </c>
      <c r="CB39" t="s">
        <v>4943</v>
      </c>
      <c r="CC39" t="s">
        <v>4943</v>
      </c>
      <c r="CD39" t="s">
        <v>4943</v>
      </c>
      <c r="CE39" t="s">
        <v>4943</v>
      </c>
      <c r="CF39" t="s">
        <v>4943</v>
      </c>
      <c r="CG39" t="s">
        <v>4943</v>
      </c>
      <c r="CH39" t="s">
        <v>4943</v>
      </c>
      <c r="CI39" t="s">
        <v>4943</v>
      </c>
      <c r="CJ39" t="s">
        <v>4943</v>
      </c>
      <c r="CK39" t="s">
        <v>4943</v>
      </c>
      <c r="CL39" t="s">
        <v>4942</v>
      </c>
      <c r="CM39" t="s">
        <v>4942</v>
      </c>
      <c r="CN39" t="s">
        <v>4942</v>
      </c>
      <c r="CO39" t="s">
        <v>4942</v>
      </c>
      <c r="CP39" t="s">
        <v>4942</v>
      </c>
      <c r="CQ39" t="s">
        <v>4942</v>
      </c>
      <c r="CR39" t="s">
        <v>4943</v>
      </c>
      <c r="CS39" t="s">
        <v>4943</v>
      </c>
      <c r="CT39" t="s">
        <v>4943</v>
      </c>
      <c r="CU39" t="s">
        <v>4943</v>
      </c>
      <c r="CV39" t="s">
        <v>1082</v>
      </c>
      <c r="CW39" t="s">
        <v>1262</v>
      </c>
      <c r="CX39" t="s">
        <v>1087</v>
      </c>
      <c r="CY39" t="s">
        <v>5490</v>
      </c>
      <c r="CZ39" t="s">
        <v>1087</v>
      </c>
      <c r="DA39" t="s">
        <v>5649</v>
      </c>
      <c r="DB39" t="s">
        <v>1263</v>
      </c>
      <c r="DC39" t="s">
        <v>1273</v>
      </c>
      <c r="DD39" t="s">
        <v>1275</v>
      </c>
      <c r="DE39" t="s">
        <v>1265</v>
      </c>
      <c r="DF39" t="s">
        <v>1263</v>
      </c>
      <c r="DG39" t="s">
        <v>1273</v>
      </c>
      <c r="DH39" t="s">
        <v>1275</v>
      </c>
      <c r="DI39" t="s">
        <v>1263</v>
      </c>
      <c r="GL39" t="s">
        <v>1110</v>
      </c>
      <c r="GM39" t="s">
        <v>1110</v>
      </c>
      <c r="GN39" t="s">
        <v>1137</v>
      </c>
      <c r="HV39" t="s">
        <v>1116</v>
      </c>
      <c r="HW39" t="s">
        <v>1116</v>
      </c>
      <c r="JB39" t="s">
        <v>1087</v>
      </c>
      <c r="JD39" t="s">
        <v>1087</v>
      </c>
      <c r="JE39" t="s">
        <v>5650</v>
      </c>
      <c r="JF39" t="s">
        <v>1087</v>
      </c>
      <c r="JG39" t="s">
        <v>5651</v>
      </c>
      <c r="JH39" t="s">
        <v>1101</v>
      </c>
      <c r="JI39" t="s">
        <v>5652</v>
      </c>
    </row>
    <row r="40" spans="1:269" x14ac:dyDescent="0.3">
      <c r="A40" t="s">
        <v>5567</v>
      </c>
      <c r="B40" t="s">
        <v>1203</v>
      </c>
      <c r="C40" t="s">
        <v>3399</v>
      </c>
      <c r="D40" t="s">
        <v>3476</v>
      </c>
      <c r="E40" t="s">
        <v>5653</v>
      </c>
      <c r="F40" t="s">
        <v>4943</v>
      </c>
      <c r="G40" t="s">
        <v>4942</v>
      </c>
      <c r="H40" t="s">
        <v>4942</v>
      </c>
      <c r="I40" t="s">
        <v>4942</v>
      </c>
      <c r="J40" t="s">
        <v>4942</v>
      </c>
      <c r="K40" t="s">
        <v>4942</v>
      </c>
      <c r="L40" t="s">
        <v>4943</v>
      </c>
      <c r="M40" t="s">
        <v>4942</v>
      </c>
      <c r="N40" t="s">
        <v>4943</v>
      </c>
      <c r="O40" t="s">
        <v>4942</v>
      </c>
      <c r="P40" t="s">
        <v>4943</v>
      </c>
      <c r="Q40" t="s">
        <v>4943</v>
      </c>
      <c r="R40" t="s">
        <v>4943</v>
      </c>
      <c r="S40" t="s">
        <v>4942</v>
      </c>
      <c r="T40" t="s">
        <v>4942</v>
      </c>
      <c r="U40" t="s">
        <v>4942</v>
      </c>
      <c r="V40" t="s">
        <v>4942</v>
      </c>
      <c r="W40" t="s">
        <v>4942</v>
      </c>
      <c r="X40" t="s">
        <v>5378</v>
      </c>
      <c r="Y40" t="s">
        <v>4943</v>
      </c>
      <c r="Z40" t="s">
        <v>4943</v>
      </c>
      <c r="AA40" t="s">
        <v>4943</v>
      </c>
      <c r="AB40" t="s">
        <v>4942</v>
      </c>
      <c r="AC40" t="s">
        <v>4942</v>
      </c>
      <c r="AD40" t="s">
        <v>4942</v>
      </c>
      <c r="AE40" t="s">
        <v>4942</v>
      </c>
      <c r="AF40" t="s">
        <v>4942</v>
      </c>
      <c r="AG40" t="s">
        <v>4942</v>
      </c>
      <c r="AH40" t="s">
        <v>5654</v>
      </c>
      <c r="AI40" t="s">
        <v>4943</v>
      </c>
      <c r="AJ40" t="s">
        <v>4942</v>
      </c>
      <c r="AK40" t="s">
        <v>4943</v>
      </c>
      <c r="AL40" t="s">
        <v>4943</v>
      </c>
      <c r="AM40" t="s">
        <v>4943</v>
      </c>
      <c r="AN40" t="s">
        <v>4943</v>
      </c>
      <c r="AO40" t="s">
        <v>4943</v>
      </c>
      <c r="AP40" t="s">
        <v>4943</v>
      </c>
      <c r="AQ40" t="s">
        <v>4943</v>
      </c>
      <c r="AR40" t="s">
        <v>4943</v>
      </c>
      <c r="AS40" t="s">
        <v>4942</v>
      </c>
      <c r="AT40" t="s">
        <v>4942</v>
      </c>
      <c r="AU40" t="s">
        <v>4942</v>
      </c>
      <c r="AV40" t="s">
        <v>4942</v>
      </c>
      <c r="AW40" t="s">
        <v>4942</v>
      </c>
      <c r="AX40" t="s">
        <v>4942</v>
      </c>
      <c r="AY40" t="s">
        <v>4943</v>
      </c>
      <c r="AZ40" t="s">
        <v>4943</v>
      </c>
      <c r="BA40" t="s">
        <v>4942</v>
      </c>
      <c r="BB40" t="s">
        <v>4943</v>
      </c>
      <c r="BC40" t="s">
        <v>4943</v>
      </c>
      <c r="BD40" t="s">
        <v>4943</v>
      </c>
      <c r="BE40" t="s">
        <v>4943</v>
      </c>
      <c r="BF40" t="s">
        <v>4943</v>
      </c>
      <c r="BG40" t="s">
        <v>5225</v>
      </c>
      <c r="BH40" t="s">
        <v>4943</v>
      </c>
      <c r="BI40" t="s">
        <v>4942</v>
      </c>
      <c r="BJ40" t="s">
        <v>4942</v>
      </c>
      <c r="BK40" t="s">
        <v>4942</v>
      </c>
      <c r="BL40" t="s">
        <v>4942</v>
      </c>
      <c r="BM40" t="s">
        <v>5655</v>
      </c>
      <c r="BN40" t="s">
        <v>4943</v>
      </c>
      <c r="BO40" t="s">
        <v>4942</v>
      </c>
      <c r="BP40" t="s">
        <v>4942</v>
      </c>
      <c r="BQ40" t="s">
        <v>4943</v>
      </c>
      <c r="BR40" t="s">
        <v>4943</v>
      </c>
      <c r="BS40" t="s">
        <v>4942</v>
      </c>
      <c r="BT40" t="s">
        <v>4943</v>
      </c>
      <c r="BU40" t="s">
        <v>4943</v>
      </c>
      <c r="BV40" t="s">
        <v>4943</v>
      </c>
      <c r="BW40" t="s">
        <v>4943</v>
      </c>
      <c r="BX40" t="s">
        <v>4943</v>
      </c>
      <c r="BY40" t="s">
        <v>4942</v>
      </c>
      <c r="BZ40" t="s">
        <v>4942</v>
      </c>
      <c r="CA40" t="s">
        <v>4942</v>
      </c>
      <c r="CB40" t="s">
        <v>4943</v>
      </c>
      <c r="CC40" t="s">
        <v>4943</v>
      </c>
      <c r="CD40" t="s">
        <v>4943</v>
      </c>
      <c r="CE40" t="s">
        <v>4943</v>
      </c>
      <c r="CF40" t="s">
        <v>4943</v>
      </c>
      <c r="CG40" t="s">
        <v>4943</v>
      </c>
      <c r="CH40" t="s">
        <v>4943</v>
      </c>
      <c r="CI40" t="s">
        <v>4943</v>
      </c>
      <c r="CJ40" t="s">
        <v>4943</v>
      </c>
      <c r="CK40" t="s">
        <v>4943</v>
      </c>
      <c r="CL40" t="s">
        <v>4942</v>
      </c>
      <c r="CM40" t="s">
        <v>4942</v>
      </c>
      <c r="CN40" t="s">
        <v>4942</v>
      </c>
      <c r="CO40" t="s">
        <v>4942</v>
      </c>
      <c r="CP40" t="s">
        <v>4942</v>
      </c>
      <c r="CQ40" t="s">
        <v>4942</v>
      </c>
      <c r="CR40" t="s">
        <v>4943</v>
      </c>
      <c r="CS40" t="s">
        <v>4943</v>
      </c>
      <c r="CT40" t="s">
        <v>4942</v>
      </c>
      <c r="CU40" t="s">
        <v>4942</v>
      </c>
      <c r="CV40" t="s">
        <v>1261</v>
      </c>
      <c r="CW40" t="s">
        <v>1262</v>
      </c>
      <c r="CX40" t="s">
        <v>1125</v>
      </c>
      <c r="CZ40" t="s">
        <v>1125</v>
      </c>
      <c r="DB40" t="s">
        <v>1270</v>
      </c>
      <c r="DC40" t="s">
        <v>1273</v>
      </c>
      <c r="DD40" t="s">
        <v>1266</v>
      </c>
      <c r="DE40" t="s">
        <v>1266</v>
      </c>
      <c r="DF40" t="s">
        <v>1270</v>
      </c>
      <c r="DG40" t="s">
        <v>1264</v>
      </c>
      <c r="DH40" t="s">
        <v>1266</v>
      </c>
      <c r="DI40" t="s">
        <v>1266</v>
      </c>
      <c r="EQ40" t="s">
        <v>1110</v>
      </c>
      <c r="JB40" t="s">
        <v>1087</v>
      </c>
      <c r="JD40" t="s">
        <v>1087</v>
      </c>
      <c r="JE40" t="s">
        <v>3793</v>
      </c>
      <c r="JF40" t="s">
        <v>1087</v>
      </c>
      <c r="JG40" t="s">
        <v>5656</v>
      </c>
      <c r="JH40" t="s">
        <v>1101</v>
      </c>
      <c r="JI40" t="s">
        <v>5657</v>
      </c>
    </row>
    <row r="41" spans="1:269" x14ac:dyDescent="0.3">
      <c r="A41" t="s">
        <v>5567</v>
      </c>
      <c r="B41" t="s">
        <v>1128</v>
      </c>
      <c r="C41" t="s">
        <v>1129</v>
      </c>
      <c r="D41" t="s">
        <v>1130</v>
      </c>
      <c r="E41" t="s">
        <v>5658</v>
      </c>
      <c r="F41" t="s">
        <v>4943</v>
      </c>
      <c r="G41" t="s">
        <v>4942</v>
      </c>
      <c r="H41" t="s">
        <v>4942</v>
      </c>
      <c r="I41" t="s">
        <v>4942</v>
      </c>
      <c r="J41" t="s">
        <v>4942</v>
      </c>
      <c r="K41" t="s">
        <v>4942</v>
      </c>
      <c r="L41" t="s">
        <v>4943</v>
      </c>
      <c r="M41" t="s">
        <v>4942</v>
      </c>
      <c r="N41" t="s">
        <v>4942</v>
      </c>
      <c r="O41" t="s">
        <v>4942</v>
      </c>
      <c r="P41" t="s">
        <v>4943</v>
      </c>
      <c r="Q41" t="s">
        <v>4942</v>
      </c>
      <c r="R41" t="s">
        <v>4942</v>
      </c>
      <c r="S41" t="s">
        <v>4942</v>
      </c>
      <c r="T41" t="s">
        <v>4942</v>
      </c>
      <c r="U41" t="s">
        <v>4942</v>
      </c>
      <c r="V41" t="s">
        <v>4942</v>
      </c>
      <c r="W41" t="s">
        <v>4942</v>
      </c>
      <c r="X41" t="s">
        <v>5659</v>
      </c>
      <c r="Y41" t="s">
        <v>4943</v>
      </c>
      <c r="Z41" t="s">
        <v>4943</v>
      </c>
      <c r="AA41" t="s">
        <v>4943</v>
      </c>
      <c r="AB41" t="s">
        <v>4942</v>
      </c>
      <c r="AC41" t="s">
        <v>4942</v>
      </c>
      <c r="AD41" t="s">
        <v>4942</v>
      </c>
      <c r="AE41" t="s">
        <v>4942</v>
      </c>
      <c r="AF41" t="s">
        <v>4942</v>
      </c>
      <c r="AG41" t="s">
        <v>4942</v>
      </c>
      <c r="AH41" t="s">
        <v>5660</v>
      </c>
      <c r="AI41" t="s">
        <v>4943</v>
      </c>
      <c r="AJ41" t="s">
        <v>4942</v>
      </c>
      <c r="AK41" t="s">
        <v>4942</v>
      </c>
      <c r="AL41" t="s">
        <v>4942</v>
      </c>
      <c r="AM41" t="s">
        <v>4943</v>
      </c>
      <c r="AN41" t="s">
        <v>4942</v>
      </c>
      <c r="AO41" t="s">
        <v>4942</v>
      </c>
      <c r="AP41" t="s">
        <v>4942</v>
      </c>
      <c r="AQ41" t="s">
        <v>4942</v>
      </c>
      <c r="AR41" t="s">
        <v>4942</v>
      </c>
      <c r="AS41" t="s">
        <v>4942</v>
      </c>
      <c r="AT41" t="s">
        <v>4942</v>
      </c>
      <c r="AU41" t="s">
        <v>4942</v>
      </c>
      <c r="AV41" t="s">
        <v>4943</v>
      </c>
      <c r="AW41" t="s">
        <v>4942</v>
      </c>
      <c r="AX41" t="s">
        <v>4942</v>
      </c>
      <c r="AY41" t="s">
        <v>4943</v>
      </c>
      <c r="AZ41" t="s">
        <v>4943</v>
      </c>
      <c r="BA41" t="s">
        <v>4942</v>
      </c>
      <c r="BB41" t="s">
        <v>4942</v>
      </c>
      <c r="BC41" t="s">
        <v>4942</v>
      </c>
      <c r="BD41" t="s">
        <v>4942</v>
      </c>
      <c r="BE41" t="s">
        <v>4942</v>
      </c>
      <c r="BF41" t="s">
        <v>4942</v>
      </c>
      <c r="BG41" t="s">
        <v>5383</v>
      </c>
      <c r="BH41" t="s">
        <v>4943</v>
      </c>
      <c r="BI41" t="s">
        <v>4943</v>
      </c>
      <c r="BJ41" t="s">
        <v>4942</v>
      </c>
      <c r="BK41" t="s">
        <v>4942</v>
      </c>
      <c r="BL41" t="s">
        <v>4942</v>
      </c>
      <c r="BM41" t="s">
        <v>5235</v>
      </c>
      <c r="BN41" t="s">
        <v>4943</v>
      </c>
      <c r="BO41" t="s">
        <v>4943</v>
      </c>
      <c r="BP41" t="s">
        <v>4943</v>
      </c>
      <c r="BQ41" t="s">
        <v>4943</v>
      </c>
      <c r="BR41" t="s">
        <v>4943</v>
      </c>
      <c r="BS41" t="s">
        <v>4943</v>
      </c>
      <c r="BT41" t="s">
        <v>4943</v>
      </c>
      <c r="BU41" t="s">
        <v>4943</v>
      </c>
      <c r="BV41" t="s">
        <v>4943</v>
      </c>
      <c r="BW41" t="s">
        <v>4943</v>
      </c>
      <c r="BX41" t="s">
        <v>4943</v>
      </c>
      <c r="BY41" t="s">
        <v>4943</v>
      </c>
      <c r="BZ41" t="s">
        <v>4943</v>
      </c>
      <c r="CA41" t="s">
        <v>4943</v>
      </c>
      <c r="CB41" t="s">
        <v>4943</v>
      </c>
      <c r="CC41" t="s">
        <v>4943</v>
      </c>
      <c r="CD41" t="s">
        <v>4943</v>
      </c>
      <c r="CE41" t="s">
        <v>4943</v>
      </c>
      <c r="CF41" t="s">
        <v>4943</v>
      </c>
      <c r="CG41" t="s">
        <v>4943</v>
      </c>
      <c r="CH41" t="s">
        <v>4943</v>
      </c>
      <c r="CI41" t="s">
        <v>4943</v>
      </c>
      <c r="CJ41" t="s">
        <v>4943</v>
      </c>
      <c r="CK41" t="s">
        <v>4943</v>
      </c>
      <c r="CL41" t="s">
        <v>4942</v>
      </c>
      <c r="CM41" t="s">
        <v>4942</v>
      </c>
      <c r="CN41" t="s">
        <v>4942</v>
      </c>
      <c r="CO41" t="s">
        <v>4942</v>
      </c>
      <c r="CP41" t="s">
        <v>4942</v>
      </c>
      <c r="CQ41" t="s">
        <v>4942</v>
      </c>
      <c r="CR41" t="s">
        <v>4943</v>
      </c>
      <c r="CS41" t="s">
        <v>4943</v>
      </c>
      <c r="CT41" t="s">
        <v>4943</v>
      </c>
      <c r="CU41" t="s">
        <v>4943</v>
      </c>
      <c r="CV41" t="s">
        <v>1082</v>
      </c>
      <c r="CW41" t="s">
        <v>1151</v>
      </c>
      <c r="CX41" t="s">
        <v>1087</v>
      </c>
      <c r="CY41" t="s">
        <v>5661</v>
      </c>
      <c r="CZ41" t="s">
        <v>1087</v>
      </c>
      <c r="DA41" t="s">
        <v>5662</v>
      </c>
      <c r="DB41" t="s">
        <v>1281</v>
      </c>
      <c r="DC41" t="s">
        <v>1264</v>
      </c>
      <c r="DD41" t="s">
        <v>1265</v>
      </c>
      <c r="DE41" t="s">
        <v>1263</v>
      </c>
      <c r="DF41" t="s">
        <v>1281</v>
      </c>
      <c r="DG41" t="s">
        <v>1264</v>
      </c>
      <c r="DH41" t="s">
        <v>1265</v>
      </c>
      <c r="DI41" t="s">
        <v>1263</v>
      </c>
      <c r="JB41" t="s">
        <v>1109</v>
      </c>
      <c r="JD41" t="s">
        <v>1125</v>
      </c>
      <c r="JF41" t="s">
        <v>1125</v>
      </c>
      <c r="JH41" t="s">
        <v>1082</v>
      </c>
    </row>
    <row r="42" spans="1:269" x14ac:dyDescent="0.3">
      <c r="A42" t="s">
        <v>5567</v>
      </c>
      <c r="B42" t="s">
        <v>1128</v>
      </c>
      <c r="C42" t="s">
        <v>1129</v>
      </c>
      <c r="D42" t="s">
        <v>3488</v>
      </c>
      <c r="E42" t="s">
        <v>5663</v>
      </c>
      <c r="F42" t="s">
        <v>4943</v>
      </c>
      <c r="G42" t="s">
        <v>4942</v>
      </c>
      <c r="H42" t="s">
        <v>4942</v>
      </c>
      <c r="I42" t="s">
        <v>4942</v>
      </c>
      <c r="J42" t="s">
        <v>4942</v>
      </c>
      <c r="K42" t="s">
        <v>4942</v>
      </c>
      <c r="L42" t="s">
        <v>4942</v>
      </c>
      <c r="M42" t="s">
        <v>4942</v>
      </c>
      <c r="N42" t="s">
        <v>4942</v>
      </c>
      <c r="O42" t="s">
        <v>4942</v>
      </c>
      <c r="P42" t="s">
        <v>4943</v>
      </c>
      <c r="Q42" t="s">
        <v>4942</v>
      </c>
      <c r="R42" t="s">
        <v>4942</v>
      </c>
      <c r="S42" t="s">
        <v>4942</v>
      </c>
      <c r="T42" t="s">
        <v>4942</v>
      </c>
      <c r="U42" t="s">
        <v>4942</v>
      </c>
      <c r="V42" t="s">
        <v>4942</v>
      </c>
      <c r="W42" t="s">
        <v>4942</v>
      </c>
      <c r="X42" t="s">
        <v>5664</v>
      </c>
      <c r="Y42" t="s">
        <v>4943</v>
      </c>
      <c r="Z42" t="s">
        <v>4943</v>
      </c>
      <c r="AA42" t="s">
        <v>4943</v>
      </c>
      <c r="AB42" t="s">
        <v>4942</v>
      </c>
      <c r="AC42" t="s">
        <v>4942</v>
      </c>
      <c r="AD42" t="s">
        <v>4942</v>
      </c>
      <c r="AE42" t="s">
        <v>4942</v>
      </c>
      <c r="AF42" t="s">
        <v>4942</v>
      </c>
      <c r="AG42" t="s">
        <v>4942</v>
      </c>
      <c r="AH42" t="s">
        <v>5665</v>
      </c>
      <c r="AI42" t="s">
        <v>4943</v>
      </c>
      <c r="AJ42" t="s">
        <v>4942</v>
      </c>
      <c r="AK42" t="s">
        <v>4942</v>
      </c>
      <c r="AL42" t="s">
        <v>4942</v>
      </c>
      <c r="AM42" t="s">
        <v>4943</v>
      </c>
      <c r="AN42" t="s">
        <v>4942</v>
      </c>
      <c r="AO42" t="s">
        <v>4942</v>
      </c>
      <c r="AP42" t="s">
        <v>4942</v>
      </c>
      <c r="AQ42" t="s">
        <v>4942</v>
      </c>
      <c r="AR42" t="s">
        <v>4942</v>
      </c>
      <c r="AS42" t="s">
        <v>4942</v>
      </c>
      <c r="AT42" t="s">
        <v>4942</v>
      </c>
      <c r="AU42" t="s">
        <v>4942</v>
      </c>
      <c r="AV42" t="s">
        <v>4942</v>
      </c>
      <c r="AW42" t="s">
        <v>4942</v>
      </c>
      <c r="AX42" t="s">
        <v>4942</v>
      </c>
      <c r="AY42" t="s">
        <v>4942</v>
      </c>
      <c r="AZ42" t="s">
        <v>4942</v>
      </c>
      <c r="BA42" t="s">
        <v>4942</v>
      </c>
      <c r="BB42" t="s">
        <v>4942</v>
      </c>
      <c r="BC42" t="s">
        <v>4942</v>
      </c>
      <c r="BD42" t="s">
        <v>4942</v>
      </c>
      <c r="BE42" t="s">
        <v>4942</v>
      </c>
      <c r="BF42" t="s">
        <v>4942</v>
      </c>
      <c r="BG42" t="s">
        <v>5383</v>
      </c>
      <c r="BH42" t="s">
        <v>4943</v>
      </c>
      <c r="BI42" t="s">
        <v>4943</v>
      </c>
      <c r="BJ42" t="s">
        <v>4942</v>
      </c>
      <c r="BK42" t="s">
        <v>4942</v>
      </c>
      <c r="BL42" t="s">
        <v>4942</v>
      </c>
      <c r="BM42" t="s">
        <v>5235</v>
      </c>
      <c r="BN42" t="s">
        <v>4943</v>
      </c>
      <c r="BO42" t="s">
        <v>4943</v>
      </c>
      <c r="BP42" t="s">
        <v>4943</v>
      </c>
      <c r="BQ42" t="s">
        <v>4943</v>
      </c>
      <c r="BR42" t="s">
        <v>4943</v>
      </c>
      <c r="BS42" t="s">
        <v>4943</v>
      </c>
      <c r="BT42" t="s">
        <v>4943</v>
      </c>
      <c r="BU42" t="s">
        <v>4943</v>
      </c>
      <c r="BV42" t="s">
        <v>4943</v>
      </c>
      <c r="BW42" t="s">
        <v>4943</v>
      </c>
      <c r="BX42" t="s">
        <v>4943</v>
      </c>
      <c r="BY42" t="s">
        <v>4943</v>
      </c>
      <c r="BZ42" t="s">
        <v>4943</v>
      </c>
      <c r="CA42" t="s">
        <v>4943</v>
      </c>
      <c r="CB42" t="s">
        <v>4943</v>
      </c>
      <c r="CC42" t="s">
        <v>4943</v>
      </c>
      <c r="CD42" t="s">
        <v>4943</v>
      </c>
      <c r="CE42" t="s">
        <v>4943</v>
      </c>
      <c r="CF42" t="s">
        <v>4943</v>
      </c>
      <c r="CG42" t="s">
        <v>4943</v>
      </c>
      <c r="CH42" t="s">
        <v>4943</v>
      </c>
      <c r="CI42" t="s">
        <v>4943</v>
      </c>
      <c r="CJ42" t="s">
        <v>4943</v>
      </c>
      <c r="CK42" t="s">
        <v>4943</v>
      </c>
      <c r="CL42" t="s">
        <v>4942</v>
      </c>
      <c r="CM42" t="s">
        <v>4942</v>
      </c>
      <c r="CN42" t="s">
        <v>4942</v>
      </c>
      <c r="CO42" t="s">
        <v>4942</v>
      </c>
      <c r="CP42" t="s">
        <v>4942</v>
      </c>
      <c r="CQ42" t="s">
        <v>4942</v>
      </c>
      <c r="CR42" t="s">
        <v>4943</v>
      </c>
      <c r="CS42" t="s">
        <v>4943</v>
      </c>
      <c r="CT42" t="s">
        <v>4943</v>
      </c>
      <c r="CU42" t="s">
        <v>4943</v>
      </c>
      <c r="CV42" t="s">
        <v>1082</v>
      </c>
      <c r="CW42" t="s">
        <v>1151</v>
      </c>
      <c r="CX42" t="s">
        <v>1109</v>
      </c>
      <c r="CZ42" t="s">
        <v>1109</v>
      </c>
      <c r="DB42" t="s">
        <v>1263</v>
      </c>
      <c r="DC42" t="s">
        <v>1263</v>
      </c>
      <c r="DD42" t="s">
        <v>1263</v>
      </c>
      <c r="DE42" t="s">
        <v>1263</v>
      </c>
      <c r="DF42" t="s">
        <v>1263</v>
      </c>
      <c r="DG42" t="s">
        <v>1263</v>
      </c>
      <c r="DH42" t="s">
        <v>1263</v>
      </c>
      <c r="DI42" t="s">
        <v>1263</v>
      </c>
      <c r="DK42" t="s">
        <v>1137</v>
      </c>
      <c r="DL42" t="s">
        <v>1137</v>
      </c>
      <c r="DM42" t="s">
        <v>1137</v>
      </c>
      <c r="JB42" t="s">
        <v>1109</v>
      </c>
      <c r="JD42" t="s">
        <v>1109</v>
      </c>
      <c r="JF42" t="s">
        <v>1125</v>
      </c>
      <c r="JH42" t="s">
        <v>1082</v>
      </c>
    </row>
    <row r="43" spans="1:269" x14ac:dyDescent="0.3">
      <c r="A43" t="s">
        <v>5567</v>
      </c>
      <c r="B43" t="s">
        <v>1188</v>
      </c>
      <c r="C43" t="s">
        <v>3388</v>
      </c>
      <c r="D43" t="s">
        <v>3458</v>
      </c>
      <c r="E43" t="s">
        <v>5666</v>
      </c>
      <c r="F43" t="s">
        <v>4943</v>
      </c>
      <c r="G43" t="s">
        <v>4942</v>
      </c>
      <c r="H43" t="s">
        <v>4942</v>
      </c>
      <c r="I43" t="s">
        <v>4942</v>
      </c>
      <c r="J43" t="s">
        <v>4942</v>
      </c>
      <c r="K43" t="s">
        <v>4942</v>
      </c>
      <c r="L43" t="s">
        <v>4943</v>
      </c>
      <c r="M43" t="s">
        <v>4942</v>
      </c>
      <c r="N43" t="s">
        <v>4943</v>
      </c>
      <c r="O43" t="s">
        <v>4942</v>
      </c>
      <c r="P43" t="s">
        <v>4943</v>
      </c>
      <c r="Q43" t="s">
        <v>4942</v>
      </c>
      <c r="R43" t="s">
        <v>4943</v>
      </c>
      <c r="S43" t="s">
        <v>4942</v>
      </c>
      <c r="T43" t="s">
        <v>4942</v>
      </c>
      <c r="U43" t="s">
        <v>4942</v>
      </c>
      <c r="V43" t="s">
        <v>4942</v>
      </c>
      <c r="W43" t="s">
        <v>4943</v>
      </c>
      <c r="X43" t="s">
        <v>5667</v>
      </c>
      <c r="Y43" t="s">
        <v>4943</v>
      </c>
      <c r="Z43" t="s">
        <v>4943</v>
      </c>
      <c r="AA43" t="s">
        <v>4943</v>
      </c>
      <c r="AB43" t="s">
        <v>4942</v>
      </c>
      <c r="AC43" t="s">
        <v>4942</v>
      </c>
      <c r="AD43" t="s">
        <v>4942</v>
      </c>
      <c r="AE43" t="s">
        <v>4943</v>
      </c>
      <c r="AF43" t="s">
        <v>4943</v>
      </c>
      <c r="AG43" t="s">
        <v>4942</v>
      </c>
      <c r="AH43" t="s">
        <v>5668</v>
      </c>
      <c r="AI43" t="s">
        <v>4943</v>
      </c>
      <c r="AJ43" t="s">
        <v>4942</v>
      </c>
      <c r="AK43" t="s">
        <v>4942</v>
      </c>
      <c r="AL43" t="s">
        <v>4942</v>
      </c>
      <c r="AM43" t="s">
        <v>4943</v>
      </c>
      <c r="AN43" t="s">
        <v>4942</v>
      </c>
      <c r="AO43" t="s">
        <v>4942</v>
      </c>
      <c r="AP43" t="s">
        <v>4942</v>
      </c>
      <c r="AQ43" t="s">
        <v>4942</v>
      </c>
      <c r="AR43" t="s">
        <v>4942</v>
      </c>
      <c r="AS43" t="s">
        <v>4942</v>
      </c>
      <c r="AT43" t="s">
        <v>4942</v>
      </c>
      <c r="AU43" t="s">
        <v>4942</v>
      </c>
      <c r="AV43" t="s">
        <v>4942</v>
      </c>
      <c r="AW43" t="s">
        <v>4942</v>
      </c>
      <c r="AX43" t="s">
        <v>4942</v>
      </c>
      <c r="AY43" t="s">
        <v>4942</v>
      </c>
      <c r="AZ43" t="s">
        <v>4943</v>
      </c>
      <c r="BA43" t="s">
        <v>4942</v>
      </c>
      <c r="BB43" t="s">
        <v>4943</v>
      </c>
      <c r="BC43" t="s">
        <v>4942</v>
      </c>
      <c r="BD43" t="s">
        <v>4943</v>
      </c>
      <c r="BE43" t="s">
        <v>4942</v>
      </c>
      <c r="BF43" t="s">
        <v>4942</v>
      </c>
      <c r="BG43" t="s">
        <v>5225</v>
      </c>
      <c r="BH43" t="s">
        <v>4943</v>
      </c>
      <c r="BI43" t="s">
        <v>4942</v>
      </c>
      <c r="BJ43" t="s">
        <v>4942</v>
      </c>
      <c r="BK43" t="s">
        <v>4942</v>
      </c>
      <c r="BL43" t="s">
        <v>4942</v>
      </c>
      <c r="BM43" t="s">
        <v>5669</v>
      </c>
      <c r="BN43" t="s">
        <v>4943</v>
      </c>
      <c r="BO43" t="s">
        <v>4943</v>
      </c>
      <c r="BP43" t="s">
        <v>4943</v>
      </c>
      <c r="BQ43" t="s">
        <v>4943</v>
      </c>
      <c r="BR43" t="s">
        <v>4943</v>
      </c>
      <c r="BS43" t="s">
        <v>4943</v>
      </c>
      <c r="BT43" t="s">
        <v>4943</v>
      </c>
      <c r="BU43" t="s">
        <v>4943</v>
      </c>
      <c r="BV43" t="s">
        <v>4943</v>
      </c>
      <c r="BW43" t="s">
        <v>4943</v>
      </c>
      <c r="BX43" t="s">
        <v>4943</v>
      </c>
      <c r="BY43" t="s">
        <v>4943</v>
      </c>
      <c r="BZ43" t="s">
        <v>4943</v>
      </c>
      <c r="CA43" t="s">
        <v>4943</v>
      </c>
      <c r="CB43" t="s">
        <v>4943</v>
      </c>
      <c r="CC43" t="s">
        <v>4943</v>
      </c>
      <c r="CD43" t="s">
        <v>4943</v>
      </c>
      <c r="CE43" t="s">
        <v>4943</v>
      </c>
      <c r="CF43" t="s">
        <v>4943</v>
      </c>
      <c r="CG43" t="s">
        <v>4943</v>
      </c>
      <c r="CH43" t="s">
        <v>4943</v>
      </c>
      <c r="CI43" t="s">
        <v>4943</v>
      </c>
      <c r="CJ43" t="s">
        <v>4943</v>
      </c>
      <c r="CK43" t="s">
        <v>4943</v>
      </c>
      <c r="CL43" t="s">
        <v>4942</v>
      </c>
      <c r="CM43" t="s">
        <v>4942</v>
      </c>
      <c r="CN43" t="s">
        <v>4943</v>
      </c>
      <c r="CO43" t="s">
        <v>4943</v>
      </c>
      <c r="CP43" t="s">
        <v>4942</v>
      </c>
      <c r="CQ43" t="s">
        <v>4942</v>
      </c>
      <c r="CR43" t="s">
        <v>4943</v>
      </c>
      <c r="CS43" t="s">
        <v>4943</v>
      </c>
      <c r="CT43" t="s">
        <v>4943</v>
      </c>
      <c r="CU43" t="s">
        <v>4943</v>
      </c>
      <c r="CV43" t="s">
        <v>1082</v>
      </c>
      <c r="CW43" t="s">
        <v>1151</v>
      </c>
      <c r="CX43" t="s">
        <v>1087</v>
      </c>
      <c r="CY43" t="s">
        <v>5670</v>
      </c>
      <c r="CZ43" t="s">
        <v>1087</v>
      </c>
      <c r="DA43" t="s">
        <v>5671</v>
      </c>
      <c r="DB43" t="s">
        <v>1270</v>
      </c>
      <c r="DC43" t="s">
        <v>1263</v>
      </c>
      <c r="DD43" t="s">
        <v>1265</v>
      </c>
      <c r="DE43" t="s">
        <v>1263</v>
      </c>
      <c r="DF43" t="s">
        <v>1270</v>
      </c>
      <c r="DG43" t="s">
        <v>1263</v>
      </c>
      <c r="DH43" t="s">
        <v>1266</v>
      </c>
      <c r="DI43" t="s">
        <v>1265</v>
      </c>
      <c r="GA43" t="s">
        <v>1137</v>
      </c>
      <c r="GB43" t="s">
        <v>1137</v>
      </c>
      <c r="HU43" t="s">
        <v>1116</v>
      </c>
      <c r="JB43" t="s">
        <v>1105</v>
      </c>
      <c r="JD43" t="s">
        <v>1105</v>
      </c>
      <c r="JE43" t="s">
        <v>5672</v>
      </c>
      <c r="JF43" t="s">
        <v>1087</v>
      </c>
      <c r="JG43" t="s">
        <v>5673</v>
      </c>
      <c r="JH43" t="s">
        <v>1082</v>
      </c>
    </row>
    <row r="44" spans="1:269" x14ac:dyDescent="0.3">
      <c r="A44" t="s">
        <v>5567</v>
      </c>
      <c r="B44" t="s">
        <v>1163</v>
      </c>
      <c r="C44" t="s">
        <v>1175</v>
      </c>
      <c r="D44" t="s">
        <v>3505</v>
      </c>
      <c r="E44" t="s">
        <v>5674</v>
      </c>
      <c r="F44" t="s">
        <v>4943</v>
      </c>
      <c r="G44" t="s">
        <v>4942</v>
      </c>
      <c r="H44" t="s">
        <v>4943</v>
      </c>
      <c r="I44" t="s">
        <v>4943</v>
      </c>
      <c r="J44" t="s">
        <v>4943</v>
      </c>
      <c r="K44" t="s">
        <v>4942</v>
      </c>
      <c r="L44" t="s">
        <v>4943</v>
      </c>
      <c r="M44" t="s">
        <v>4942</v>
      </c>
      <c r="N44" t="s">
        <v>4942</v>
      </c>
      <c r="O44" t="s">
        <v>4942</v>
      </c>
      <c r="P44" t="s">
        <v>4942</v>
      </c>
      <c r="Q44" t="s">
        <v>4942</v>
      </c>
      <c r="R44" t="s">
        <v>4943</v>
      </c>
      <c r="S44" t="s">
        <v>4942</v>
      </c>
      <c r="T44" t="s">
        <v>4942</v>
      </c>
      <c r="U44" t="s">
        <v>4942</v>
      </c>
      <c r="V44" t="s">
        <v>4942</v>
      </c>
      <c r="W44" t="s">
        <v>4942</v>
      </c>
      <c r="X44" t="s">
        <v>5547</v>
      </c>
      <c r="Y44" t="s">
        <v>4943</v>
      </c>
      <c r="Z44" t="s">
        <v>4943</v>
      </c>
      <c r="AA44" t="s">
        <v>4943</v>
      </c>
      <c r="AB44" t="s">
        <v>4942</v>
      </c>
      <c r="AC44" t="s">
        <v>4942</v>
      </c>
      <c r="AD44" t="s">
        <v>4943</v>
      </c>
      <c r="AE44" t="s">
        <v>4943</v>
      </c>
      <c r="AF44" t="s">
        <v>4942</v>
      </c>
      <c r="AG44" t="s">
        <v>4942</v>
      </c>
      <c r="AH44" t="s">
        <v>5675</v>
      </c>
      <c r="AI44" t="s">
        <v>4943</v>
      </c>
      <c r="AJ44" t="s">
        <v>4942</v>
      </c>
      <c r="AK44" t="s">
        <v>4943</v>
      </c>
      <c r="AL44" t="s">
        <v>4943</v>
      </c>
      <c r="AM44" t="s">
        <v>4943</v>
      </c>
      <c r="AN44" t="s">
        <v>4942</v>
      </c>
      <c r="AO44" t="s">
        <v>4943</v>
      </c>
      <c r="AP44" t="s">
        <v>4943</v>
      </c>
      <c r="AQ44" t="s">
        <v>4943</v>
      </c>
      <c r="AR44" t="s">
        <v>4943</v>
      </c>
      <c r="AS44" t="s">
        <v>4942</v>
      </c>
      <c r="AT44" t="s">
        <v>4943</v>
      </c>
      <c r="AU44" t="s">
        <v>4942</v>
      </c>
      <c r="AV44" t="s">
        <v>4943</v>
      </c>
      <c r="AW44" t="s">
        <v>4942</v>
      </c>
      <c r="AX44" t="s">
        <v>4942</v>
      </c>
      <c r="AY44" t="s">
        <v>4943</v>
      </c>
      <c r="AZ44" t="s">
        <v>4943</v>
      </c>
      <c r="BA44" t="s">
        <v>4943</v>
      </c>
      <c r="BB44" t="s">
        <v>4943</v>
      </c>
      <c r="BC44" t="s">
        <v>4943</v>
      </c>
      <c r="BD44" t="s">
        <v>4943</v>
      </c>
      <c r="BE44" t="s">
        <v>4943</v>
      </c>
      <c r="BF44" t="s">
        <v>4943</v>
      </c>
      <c r="BG44" t="s">
        <v>1267</v>
      </c>
      <c r="BH44" t="s">
        <v>4942</v>
      </c>
      <c r="BI44" t="s">
        <v>4943</v>
      </c>
      <c r="BJ44" t="s">
        <v>4943</v>
      </c>
      <c r="BK44" t="s">
        <v>4943</v>
      </c>
      <c r="BL44" t="s">
        <v>4943</v>
      </c>
      <c r="BM44" t="s">
        <v>5676</v>
      </c>
      <c r="BN44" t="s">
        <v>4943</v>
      </c>
      <c r="BO44" t="s">
        <v>4943</v>
      </c>
      <c r="BP44" t="s">
        <v>4942</v>
      </c>
      <c r="BQ44" t="s">
        <v>4943</v>
      </c>
      <c r="BR44" t="s">
        <v>4943</v>
      </c>
      <c r="BS44" t="s">
        <v>4943</v>
      </c>
      <c r="BT44" t="s">
        <v>4943</v>
      </c>
      <c r="BU44" t="s">
        <v>4943</v>
      </c>
      <c r="BV44" t="s">
        <v>4943</v>
      </c>
      <c r="BW44" t="s">
        <v>4943</v>
      </c>
      <c r="BX44" t="s">
        <v>4943</v>
      </c>
      <c r="BY44" t="s">
        <v>4942</v>
      </c>
      <c r="BZ44" t="s">
        <v>4943</v>
      </c>
      <c r="CA44" t="s">
        <v>4942</v>
      </c>
      <c r="CB44" t="s">
        <v>4942</v>
      </c>
      <c r="CC44" t="s">
        <v>4943</v>
      </c>
      <c r="CD44" t="s">
        <v>4942</v>
      </c>
      <c r="CE44" t="s">
        <v>4943</v>
      </c>
      <c r="CF44" t="s">
        <v>4943</v>
      </c>
      <c r="CG44" t="s">
        <v>4943</v>
      </c>
      <c r="CH44" t="s">
        <v>4942</v>
      </c>
      <c r="CI44" t="s">
        <v>4942</v>
      </c>
      <c r="CJ44" t="s">
        <v>4943</v>
      </c>
      <c r="CK44" t="s">
        <v>4943</v>
      </c>
      <c r="CL44" t="s">
        <v>4942</v>
      </c>
      <c r="CM44" t="s">
        <v>4942</v>
      </c>
      <c r="CN44" t="s">
        <v>4942</v>
      </c>
      <c r="CO44" t="s">
        <v>4942</v>
      </c>
      <c r="CP44" t="s">
        <v>4942</v>
      </c>
      <c r="CQ44" t="s">
        <v>4942</v>
      </c>
      <c r="CR44" t="s">
        <v>4942</v>
      </c>
      <c r="CS44" t="s">
        <v>4942</v>
      </c>
      <c r="CT44" t="s">
        <v>4942</v>
      </c>
      <c r="CU44" t="s">
        <v>4942</v>
      </c>
      <c r="CV44" t="s">
        <v>1261</v>
      </c>
      <c r="CW44" t="s">
        <v>1262</v>
      </c>
      <c r="CX44" t="s">
        <v>1125</v>
      </c>
      <c r="CZ44" t="s">
        <v>1125</v>
      </c>
      <c r="DB44" t="s">
        <v>1263</v>
      </c>
      <c r="DC44" t="s">
        <v>1273</v>
      </c>
      <c r="DD44" t="s">
        <v>1275</v>
      </c>
      <c r="DE44" t="s">
        <v>1275</v>
      </c>
      <c r="DF44" t="s">
        <v>1263</v>
      </c>
      <c r="DG44" t="s">
        <v>1263</v>
      </c>
      <c r="DH44" t="s">
        <v>1265</v>
      </c>
      <c r="DI44" t="s">
        <v>1265</v>
      </c>
      <c r="JB44" t="s">
        <v>1087</v>
      </c>
      <c r="JD44" t="s">
        <v>1125</v>
      </c>
      <c r="JF44" t="s">
        <v>1125</v>
      </c>
      <c r="JH44" t="s">
        <v>1082</v>
      </c>
    </row>
    <row r="45" spans="1:269" x14ac:dyDescent="0.3">
      <c r="A45" t="s">
        <v>5555</v>
      </c>
      <c r="B45" t="s">
        <v>1203</v>
      </c>
      <c r="C45" t="s">
        <v>1234</v>
      </c>
      <c r="D45" t="s">
        <v>1248</v>
      </c>
      <c r="E45" t="s">
        <v>5677</v>
      </c>
      <c r="F45" t="s">
        <v>4943</v>
      </c>
      <c r="G45" t="s">
        <v>4942</v>
      </c>
      <c r="H45" t="s">
        <v>4942</v>
      </c>
      <c r="I45" t="s">
        <v>4942</v>
      </c>
      <c r="J45" t="s">
        <v>4942</v>
      </c>
      <c r="K45" t="s">
        <v>4942</v>
      </c>
      <c r="L45" t="s">
        <v>4943</v>
      </c>
      <c r="M45" t="s">
        <v>4942</v>
      </c>
      <c r="N45" t="s">
        <v>4943</v>
      </c>
      <c r="O45" t="s">
        <v>4942</v>
      </c>
      <c r="P45" t="s">
        <v>4943</v>
      </c>
      <c r="Q45" t="s">
        <v>4943</v>
      </c>
      <c r="R45" t="s">
        <v>4943</v>
      </c>
      <c r="S45" t="s">
        <v>4942</v>
      </c>
      <c r="T45" t="s">
        <v>4942</v>
      </c>
      <c r="U45" t="s">
        <v>4942</v>
      </c>
      <c r="V45" t="s">
        <v>4942</v>
      </c>
      <c r="W45" t="s">
        <v>4942</v>
      </c>
      <c r="X45" t="s">
        <v>5659</v>
      </c>
      <c r="Y45" t="s">
        <v>4943</v>
      </c>
      <c r="Z45" t="s">
        <v>4943</v>
      </c>
      <c r="AA45" t="s">
        <v>4943</v>
      </c>
      <c r="AB45" t="s">
        <v>4942</v>
      </c>
      <c r="AC45" t="s">
        <v>4942</v>
      </c>
      <c r="AD45" t="s">
        <v>4942</v>
      </c>
      <c r="AE45" t="s">
        <v>4942</v>
      </c>
      <c r="AF45" t="s">
        <v>4942</v>
      </c>
      <c r="AG45" t="s">
        <v>4942</v>
      </c>
      <c r="AH45" t="s">
        <v>5678</v>
      </c>
      <c r="AI45" t="s">
        <v>4943</v>
      </c>
      <c r="AJ45" t="s">
        <v>4942</v>
      </c>
      <c r="AK45" t="s">
        <v>4943</v>
      </c>
      <c r="AL45" t="s">
        <v>4943</v>
      </c>
      <c r="AM45" t="s">
        <v>4943</v>
      </c>
      <c r="AN45" t="s">
        <v>4942</v>
      </c>
      <c r="AO45" t="s">
        <v>4942</v>
      </c>
      <c r="AP45" t="s">
        <v>4942</v>
      </c>
      <c r="AQ45" t="s">
        <v>4943</v>
      </c>
      <c r="AR45" t="s">
        <v>4942</v>
      </c>
      <c r="AS45" t="s">
        <v>4942</v>
      </c>
      <c r="AT45" t="s">
        <v>4942</v>
      </c>
      <c r="AU45" t="s">
        <v>4943</v>
      </c>
      <c r="AV45" t="s">
        <v>4943</v>
      </c>
      <c r="AW45" t="s">
        <v>4943</v>
      </c>
      <c r="AX45" t="s">
        <v>4942</v>
      </c>
      <c r="AY45" t="s">
        <v>4943</v>
      </c>
      <c r="AZ45" t="s">
        <v>4943</v>
      </c>
      <c r="BA45" t="s">
        <v>4942</v>
      </c>
      <c r="BB45" t="s">
        <v>4943</v>
      </c>
      <c r="BC45" t="s">
        <v>4943</v>
      </c>
      <c r="BD45" t="s">
        <v>4943</v>
      </c>
      <c r="BE45" t="s">
        <v>4943</v>
      </c>
      <c r="BF45" t="s">
        <v>4943</v>
      </c>
      <c r="BG45" t="s">
        <v>1276</v>
      </c>
      <c r="BH45" t="s">
        <v>4943</v>
      </c>
      <c r="BI45" t="s">
        <v>4943</v>
      </c>
      <c r="BJ45" t="s">
        <v>4943</v>
      </c>
      <c r="BK45" t="s">
        <v>4943</v>
      </c>
      <c r="BL45" t="s">
        <v>4942</v>
      </c>
      <c r="BM45" t="s">
        <v>5679</v>
      </c>
      <c r="BN45" t="s">
        <v>4943</v>
      </c>
      <c r="BO45" t="s">
        <v>4943</v>
      </c>
      <c r="BP45" t="s">
        <v>4943</v>
      </c>
      <c r="BQ45" t="s">
        <v>4943</v>
      </c>
      <c r="BR45" t="s">
        <v>4943</v>
      </c>
      <c r="BS45" t="s">
        <v>4942</v>
      </c>
      <c r="BT45" t="s">
        <v>4943</v>
      </c>
      <c r="BU45" t="s">
        <v>4943</v>
      </c>
      <c r="BV45" t="s">
        <v>4943</v>
      </c>
      <c r="BW45" t="s">
        <v>4943</v>
      </c>
      <c r="BX45" t="s">
        <v>4943</v>
      </c>
      <c r="BY45" t="s">
        <v>4942</v>
      </c>
      <c r="BZ45" t="s">
        <v>4943</v>
      </c>
      <c r="CA45" t="s">
        <v>4943</v>
      </c>
      <c r="CB45" t="s">
        <v>4943</v>
      </c>
      <c r="CC45" t="s">
        <v>4943</v>
      </c>
      <c r="CD45" t="s">
        <v>4943</v>
      </c>
      <c r="CE45" t="s">
        <v>4942</v>
      </c>
      <c r="CF45" t="s">
        <v>4943</v>
      </c>
      <c r="CG45" t="s">
        <v>4943</v>
      </c>
      <c r="CH45" t="s">
        <v>4943</v>
      </c>
      <c r="CI45" t="s">
        <v>4943</v>
      </c>
      <c r="CJ45" t="s">
        <v>4943</v>
      </c>
      <c r="CK45" t="s">
        <v>4943</v>
      </c>
      <c r="CL45" t="s">
        <v>4943</v>
      </c>
      <c r="CM45" t="s">
        <v>4942</v>
      </c>
      <c r="CN45" t="s">
        <v>4942</v>
      </c>
      <c r="CO45" t="s">
        <v>4942</v>
      </c>
      <c r="CP45" t="s">
        <v>4942</v>
      </c>
      <c r="CQ45" t="s">
        <v>4942</v>
      </c>
      <c r="CR45" t="s">
        <v>4943</v>
      </c>
      <c r="CS45" t="s">
        <v>4943</v>
      </c>
      <c r="CT45" t="s">
        <v>4942</v>
      </c>
      <c r="CU45" t="s">
        <v>4943</v>
      </c>
      <c r="CV45" t="s">
        <v>1082</v>
      </c>
      <c r="CW45" t="s">
        <v>1262</v>
      </c>
      <c r="CX45" t="s">
        <v>1105</v>
      </c>
      <c r="CY45" t="s">
        <v>5680</v>
      </c>
      <c r="CZ45" t="s">
        <v>1105</v>
      </c>
      <c r="DA45" t="s">
        <v>5680</v>
      </c>
      <c r="DB45" t="s">
        <v>1263</v>
      </c>
      <c r="DC45" t="s">
        <v>1264</v>
      </c>
      <c r="DD45" t="s">
        <v>1266</v>
      </c>
      <c r="DE45" t="s">
        <v>1263</v>
      </c>
      <c r="DF45" t="s">
        <v>1263</v>
      </c>
      <c r="DG45" t="s">
        <v>1263</v>
      </c>
      <c r="DH45" t="s">
        <v>1263</v>
      </c>
      <c r="DI45" t="s">
        <v>1263</v>
      </c>
      <c r="JB45" t="s">
        <v>1087</v>
      </c>
      <c r="JD45" t="s">
        <v>1087</v>
      </c>
      <c r="JE45" t="s">
        <v>5681</v>
      </c>
      <c r="JF45" t="s">
        <v>1087</v>
      </c>
      <c r="JG45" t="s">
        <v>5682</v>
      </c>
      <c r="JH45" t="s">
        <v>1101</v>
      </c>
      <c r="JI45" t="s">
        <v>5683</v>
      </c>
    </row>
    <row r="46" spans="1:269" x14ac:dyDescent="0.3">
      <c r="A46" t="s">
        <v>5567</v>
      </c>
      <c r="B46" t="s">
        <v>1203</v>
      </c>
      <c r="C46" t="s">
        <v>3392</v>
      </c>
      <c r="D46" t="s">
        <v>3462</v>
      </c>
      <c r="E46" t="s">
        <v>5684</v>
      </c>
      <c r="F46" t="s">
        <v>4943</v>
      </c>
      <c r="G46" t="s">
        <v>4943</v>
      </c>
      <c r="H46" t="s">
        <v>4942</v>
      </c>
      <c r="I46" t="s">
        <v>4943</v>
      </c>
      <c r="J46" t="s">
        <v>4942</v>
      </c>
      <c r="K46" t="s">
        <v>4942</v>
      </c>
      <c r="L46" t="s">
        <v>4943</v>
      </c>
      <c r="M46" t="s">
        <v>4942</v>
      </c>
      <c r="N46" t="s">
        <v>4942</v>
      </c>
      <c r="O46" t="s">
        <v>4942</v>
      </c>
      <c r="P46" t="s">
        <v>4943</v>
      </c>
      <c r="Q46" t="s">
        <v>4943</v>
      </c>
      <c r="R46" t="s">
        <v>4943</v>
      </c>
      <c r="S46" t="s">
        <v>4942</v>
      </c>
      <c r="T46" t="s">
        <v>4942</v>
      </c>
      <c r="U46" t="s">
        <v>4942</v>
      </c>
      <c r="V46" t="s">
        <v>4942</v>
      </c>
      <c r="W46" t="s">
        <v>4942</v>
      </c>
      <c r="X46" t="s">
        <v>5685</v>
      </c>
      <c r="Y46" t="s">
        <v>4943</v>
      </c>
      <c r="Z46" t="s">
        <v>4942</v>
      </c>
      <c r="AA46" t="s">
        <v>4943</v>
      </c>
      <c r="AB46" t="s">
        <v>4942</v>
      </c>
      <c r="AC46" t="s">
        <v>4942</v>
      </c>
      <c r="AD46" t="s">
        <v>4942</v>
      </c>
      <c r="AE46" t="s">
        <v>4942</v>
      </c>
      <c r="AF46" t="s">
        <v>4942</v>
      </c>
      <c r="AG46" t="s">
        <v>4943</v>
      </c>
      <c r="AH46" t="s">
        <v>5686</v>
      </c>
      <c r="AI46" t="s">
        <v>4943</v>
      </c>
      <c r="AJ46" t="s">
        <v>4942</v>
      </c>
      <c r="AK46" t="s">
        <v>4942</v>
      </c>
      <c r="AL46" t="s">
        <v>4943</v>
      </c>
      <c r="AM46" t="s">
        <v>4943</v>
      </c>
      <c r="AN46" t="s">
        <v>4942</v>
      </c>
      <c r="AO46" t="s">
        <v>4942</v>
      </c>
      <c r="AP46" t="s">
        <v>4942</v>
      </c>
      <c r="AQ46" t="s">
        <v>4943</v>
      </c>
      <c r="AR46" t="s">
        <v>4942</v>
      </c>
      <c r="AS46" t="s">
        <v>4943</v>
      </c>
      <c r="AT46" t="s">
        <v>4942</v>
      </c>
      <c r="AU46" t="s">
        <v>4942</v>
      </c>
      <c r="AV46" t="s">
        <v>4943</v>
      </c>
      <c r="AW46" t="s">
        <v>4942</v>
      </c>
      <c r="AX46" t="s">
        <v>4942</v>
      </c>
      <c r="AY46" t="s">
        <v>4942</v>
      </c>
      <c r="AZ46" t="s">
        <v>4942</v>
      </c>
      <c r="BA46" t="s">
        <v>4943</v>
      </c>
      <c r="BB46" t="s">
        <v>4943</v>
      </c>
      <c r="BC46" t="s">
        <v>4943</v>
      </c>
      <c r="BD46" t="s">
        <v>4943</v>
      </c>
      <c r="BE46" t="s">
        <v>4943</v>
      </c>
      <c r="BF46" t="s">
        <v>4943</v>
      </c>
      <c r="BG46" t="s">
        <v>5687</v>
      </c>
      <c r="BH46" t="s">
        <v>4943</v>
      </c>
      <c r="BI46" t="s">
        <v>4942</v>
      </c>
      <c r="BJ46" t="s">
        <v>4942</v>
      </c>
      <c r="BK46" t="s">
        <v>4943</v>
      </c>
      <c r="BL46" t="s">
        <v>4943</v>
      </c>
      <c r="BM46" t="s">
        <v>5688</v>
      </c>
      <c r="BN46" t="s">
        <v>4943</v>
      </c>
      <c r="BO46" t="s">
        <v>4943</v>
      </c>
      <c r="BP46" t="s">
        <v>4942</v>
      </c>
      <c r="BQ46" t="s">
        <v>4942</v>
      </c>
      <c r="BR46" t="s">
        <v>4942</v>
      </c>
      <c r="BS46" t="s">
        <v>4943</v>
      </c>
      <c r="BT46" t="s">
        <v>4942</v>
      </c>
      <c r="BU46" t="s">
        <v>4942</v>
      </c>
      <c r="BV46" t="s">
        <v>4942</v>
      </c>
      <c r="BW46" t="s">
        <v>4942</v>
      </c>
      <c r="BX46" t="s">
        <v>4942</v>
      </c>
      <c r="BY46" t="s">
        <v>4942</v>
      </c>
      <c r="BZ46" t="s">
        <v>4942</v>
      </c>
      <c r="CA46" t="s">
        <v>4942</v>
      </c>
      <c r="CB46" t="s">
        <v>4943</v>
      </c>
      <c r="CC46" t="s">
        <v>4943</v>
      </c>
      <c r="CD46" t="s">
        <v>4942</v>
      </c>
      <c r="CE46" t="s">
        <v>4942</v>
      </c>
      <c r="CF46" t="s">
        <v>4942</v>
      </c>
      <c r="CG46" t="s">
        <v>4942</v>
      </c>
      <c r="CH46" t="s">
        <v>4942</v>
      </c>
      <c r="CI46" t="s">
        <v>4942</v>
      </c>
      <c r="CJ46" t="s">
        <v>4943</v>
      </c>
      <c r="CK46" t="s">
        <v>4942</v>
      </c>
      <c r="CL46" t="s">
        <v>4943</v>
      </c>
      <c r="CM46" t="s">
        <v>4942</v>
      </c>
      <c r="CN46" t="s">
        <v>4943</v>
      </c>
      <c r="CO46" t="s">
        <v>4943</v>
      </c>
      <c r="CP46" t="s">
        <v>4943</v>
      </c>
      <c r="CQ46" t="s">
        <v>4943</v>
      </c>
      <c r="CR46" t="s">
        <v>4942</v>
      </c>
      <c r="CS46" t="s">
        <v>4943</v>
      </c>
      <c r="CT46" t="s">
        <v>4943</v>
      </c>
      <c r="CU46" t="s">
        <v>4943</v>
      </c>
      <c r="CV46" t="s">
        <v>1082</v>
      </c>
      <c r="CW46" t="s">
        <v>1262</v>
      </c>
      <c r="CX46" t="s">
        <v>1087</v>
      </c>
      <c r="CY46" t="s">
        <v>5689</v>
      </c>
      <c r="CZ46" t="s">
        <v>1087</v>
      </c>
      <c r="DA46" t="s">
        <v>5232</v>
      </c>
      <c r="DB46" t="s">
        <v>1268</v>
      </c>
      <c r="DC46" t="s">
        <v>1278</v>
      </c>
      <c r="DD46" t="s">
        <v>1275</v>
      </c>
      <c r="DE46" t="s">
        <v>1275</v>
      </c>
      <c r="DF46" t="s">
        <v>1268</v>
      </c>
      <c r="DG46" t="s">
        <v>1278</v>
      </c>
      <c r="DH46" t="s">
        <v>1275</v>
      </c>
      <c r="DI46" t="s">
        <v>1275</v>
      </c>
      <c r="ER46" t="s">
        <v>1243</v>
      </c>
      <c r="EY46" t="s">
        <v>1137</v>
      </c>
      <c r="EZ46" t="s">
        <v>1137</v>
      </c>
      <c r="FA46" t="s">
        <v>1110</v>
      </c>
      <c r="FC46" t="s">
        <v>1243</v>
      </c>
      <c r="HP46" t="s">
        <v>1137</v>
      </c>
      <c r="IW46" t="s">
        <v>1116</v>
      </c>
      <c r="IX46" t="s">
        <v>1116</v>
      </c>
      <c r="IY46" t="s">
        <v>1116</v>
      </c>
      <c r="IZ46" t="s">
        <v>1116</v>
      </c>
      <c r="JB46" t="s">
        <v>1087</v>
      </c>
      <c r="JD46" t="s">
        <v>1087</v>
      </c>
      <c r="JE46" t="s">
        <v>5689</v>
      </c>
      <c r="JF46" t="s">
        <v>1087</v>
      </c>
      <c r="JG46" t="s">
        <v>5690</v>
      </c>
      <c r="JH46" t="s">
        <v>1101</v>
      </c>
      <c r="JI46" t="s">
        <v>5691</v>
      </c>
    </row>
    <row r="47" spans="1:269" x14ac:dyDescent="0.3">
      <c r="A47" t="s">
        <v>5567</v>
      </c>
      <c r="B47" t="s">
        <v>1188</v>
      </c>
      <c r="C47" t="s">
        <v>1189</v>
      </c>
      <c r="D47" t="s">
        <v>1155</v>
      </c>
      <c r="E47" t="s">
        <v>5692</v>
      </c>
      <c r="F47" t="s">
        <v>4943</v>
      </c>
      <c r="G47" t="s">
        <v>4942</v>
      </c>
      <c r="H47" t="s">
        <v>4942</v>
      </c>
      <c r="I47" t="s">
        <v>4942</v>
      </c>
      <c r="J47" t="s">
        <v>4942</v>
      </c>
      <c r="K47" t="s">
        <v>4942</v>
      </c>
      <c r="L47" t="s">
        <v>4942</v>
      </c>
      <c r="M47" t="s">
        <v>4943</v>
      </c>
      <c r="N47" t="s">
        <v>4943</v>
      </c>
      <c r="O47" t="s">
        <v>4943</v>
      </c>
      <c r="P47" t="s">
        <v>4943</v>
      </c>
      <c r="Q47" t="s">
        <v>4943</v>
      </c>
      <c r="R47" t="s">
        <v>4943</v>
      </c>
      <c r="S47" t="s">
        <v>4943</v>
      </c>
      <c r="T47" t="s">
        <v>4943</v>
      </c>
      <c r="U47" t="s">
        <v>4943</v>
      </c>
      <c r="V47" t="s">
        <v>4943</v>
      </c>
      <c r="W47" t="s">
        <v>4943</v>
      </c>
      <c r="X47" t="s">
        <v>5693</v>
      </c>
      <c r="Y47" t="s">
        <v>4943</v>
      </c>
      <c r="Z47" t="s">
        <v>4942</v>
      </c>
      <c r="AA47" t="s">
        <v>4943</v>
      </c>
      <c r="AB47" t="s">
        <v>4942</v>
      </c>
      <c r="AC47" t="s">
        <v>4942</v>
      </c>
      <c r="AD47" t="s">
        <v>4942</v>
      </c>
      <c r="AE47" t="s">
        <v>4942</v>
      </c>
      <c r="AF47" t="s">
        <v>4942</v>
      </c>
      <c r="AG47" t="s">
        <v>4942</v>
      </c>
      <c r="AH47" t="s">
        <v>5694</v>
      </c>
      <c r="AI47" t="s">
        <v>4943</v>
      </c>
      <c r="AJ47" t="s">
        <v>4942</v>
      </c>
      <c r="AK47" t="s">
        <v>4942</v>
      </c>
      <c r="AL47" t="s">
        <v>4942</v>
      </c>
      <c r="AM47" t="s">
        <v>4943</v>
      </c>
      <c r="AN47" t="s">
        <v>4942</v>
      </c>
      <c r="AO47" t="s">
        <v>4942</v>
      </c>
      <c r="AP47" t="s">
        <v>4942</v>
      </c>
      <c r="AQ47" t="s">
        <v>4942</v>
      </c>
      <c r="AR47" t="s">
        <v>4942</v>
      </c>
      <c r="AS47" t="s">
        <v>4943</v>
      </c>
      <c r="AT47" t="s">
        <v>4943</v>
      </c>
      <c r="AU47" t="s">
        <v>4943</v>
      </c>
      <c r="AV47" t="s">
        <v>4943</v>
      </c>
      <c r="AW47" t="s">
        <v>4943</v>
      </c>
      <c r="AX47" t="s">
        <v>4943</v>
      </c>
      <c r="AY47" t="s">
        <v>4943</v>
      </c>
      <c r="AZ47" t="s">
        <v>4943</v>
      </c>
      <c r="BA47" t="s">
        <v>4943</v>
      </c>
      <c r="BB47" t="s">
        <v>4943</v>
      </c>
      <c r="BC47" t="s">
        <v>4943</v>
      </c>
      <c r="BD47" t="s">
        <v>4943</v>
      </c>
      <c r="BE47" t="s">
        <v>4943</v>
      </c>
      <c r="BF47" t="s">
        <v>4942</v>
      </c>
      <c r="BG47" t="s">
        <v>5228</v>
      </c>
      <c r="BH47" t="s">
        <v>4943</v>
      </c>
      <c r="BI47" t="s">
        <v>4943</v>
      </c>
      <c r="BJ47" t="s">
        <v>4942</v>
      </c>
      <c r="BK47" t="s">
        <v>4943</v>
      </c>
      <c r="BL47" t="s">
        <v>4942</v>
      </c>
      <c r="BM47" t="s">
        <v>5695</v>
      </c>
      <c r="BN47" t="s">
        <v>4943</v>
      </c>
      <c r="BO47" t="s">
        <v>4943</v>
      </c>
      <c r="BP47" t="s">
        <v>4943</v>
      </c>
      <c r="BQ47" t="s">
        <v>4943</v>
      </c>
      <c r="BR47" t="s">
        <v>4943</v>
      </c>
      <c r="BS47" t="s">
        <v>4943</v>
      </c>
      <c r="BT47" t="s">
        <v>4943</v>
      </c>
      <c r="BU47" t="s">
        <v>4943</v>
      </c>
      <c r="BV47" t="s">
        <v>4943</v>
      </c>
      <c r="BW47" t="s">
        <v>4943</v>
      </c>
      <c r="BX47" t="s">
        <v>4943</v>
      </c>
      <c r="BY47" t="s">
        <v>4943</v>
      </c>
      <c r="BZ47" t="s">
        <v>4943</v>
      </c>
      <c r="CA47" t="s">
        <v>4943</v>
      </c>
      <c r="CB47" t="s">
        <v>4943</v>
      </c>
      <c r="CC47" t="s">
        <v>4943</v>
      </c>
      <c r="CD47" t="s">
        <v>4943</v>
      </c>
      <c r="CE47" t="s">
        <v>4943</v>
      </c>
      <c r="CF47" t="s">
        <v>4943</v>
      </c>
      <c r="CG47" t="s">
        <v>4943</v>
      </c>
      <c r="CH47" t="s">
        <v>4943</v>
      </c>
      <c r="CI47" t="s">
        <v>4943</v>
      </c>
      <c r="CJ47" t="s">
        <v>4943</v>
      </c>
      <c r="CK47" t="s">
        <v>4943</v>
      </c>
      <c r="CL47" t="s">
        <v>4943</v>
      </c>
      <c r="CM47" t="s">
        <v>4942</v>
      </c>
      <c r="CN47" t="s">
        <v>4943</v>
      </c>
      <c r="CO47" t="s">
        <v>4943</v>
      </c>
      <c r="CP47" t="s">
        <v>4942</v>
      </c>
      <c r="CQ47" t="s">
        <v>4942</v>
      </c>
      <c r="CR47" t="s">
        <v>4943</v>
      </c>
      <c r="CS47" t="s">
        <v>4943</v>
      </c>
      <c r="CT47" t="s">
        <v>4943</v>
      </c>
      <c r="CU47" t="s">
        <v>4943</v>
      </c>
      <c r="CV47" t="s">
        <v>1261</v>
      </c>
      <c r="CW47" t="s">
        <v>1282</v>
      </c>
      <c r="CX47" t="s">
        <v>1087</v>
      </c>
      <c r="CY47" t="s">
        <v>5696</v>
      </c>
      <c r="CZ47" t="s">
        <v>1087</v>
      </c>
      <c r="DA47" t="s">
        <v>5697</v>
      </c>
      <c r="DB47" t="s">
        <v>1263</v>
      </c>
      <c r="DC47" t="s">
        <v>1273</v>
      </c>
      <c r="DD47" t="s">
        <v>1275</v>
      </c>
      <c r="DE47" t="s">
        <v>1265</v>
      </c>
      <c r="DF47" t="s">
        <v>1263</v>
      </c>
      <c r="DG47" t="s">
        <v>1273</v>
      </c>
      <c r="DH47" t="s">
        <v>1275</v>
      </c>
      <c r="DI47" t="s">
        <v>1265</v>
      </c>
      <c r="HX47" t="s">
        <v>1116</v>
      </c>
      <c r="HY47" t="s">
        <v>1116</v>
      </c>
      <c r="HZ47" t="s">
        <v>1091</v>
      </c>
      <c r="IA47" t="s">
        <v>1116</v>
      </c>
      <c r="JB47" t="s">
        <v>1087</v>
      </c>
      <c r="JD47" t="s">
        <v>1087</v>
      </c>
      <c r="JE47" t="s">
        <v>5698</v>
      </c>
      <c r="JF47" t="s">
        <v>1087</v>
      </c>
      <c r="JG47" t="s">
        <v>5699</v>
      </c>
      <c r="JH47" t="s">
        <v>1101</v>
      </c>
      <c r="JI47" t="s">
        <v>5700</v>
      </c>
    </row>
    <row r="48" spans="1:269" x14ac:dyDescent="0.3">
      <c r="A48" t="s">
        <v>5567</v>
      </c>
      <c r="B48" t="s">
        <v>1147</v>
      </c>
      <c r="C48" t="s">
        <v>3427</v>
      </c>
      <c r="D48" t="s">
        <v>3532</v>
      </c>
      <c r="E48" t="s">
        <v>5701</v>
      </c>
      <c r="F48" t="s">
        <v>4943</v>
      </c>
      <c r="G48" t="s">
        <v>4942</v>
      </c>
      <c r="H48" t="s">
        <v>4942</v>
      </c>
      <c r="I48" t="s">
        <v>4943</v>
      </c>
      <c r="J48" t="s">
        <v>4943</v>
      </c>
      <c r="K48" t="s">
        <v>4942</v>
      </c>
      <c r="L48" t="s">
        <v>4943</v>
      </c>
      <c r="M48" t="s">
        <v>4942</v>
      </c>
      <c r="N48" t="s">
        <v>4942</v>
      </c>
      <c r="O48" t="s">
        <v>4943</v>
      </c>
      <c r="P48" t="s">
        <v>4943</v>
      </c>
      <c r="Q48" t="s">
        <v>4943</v>
      </c>
      <c r="R48" t="s">
        <v>4943</v>
      </c>
      <c r="S48" t="s">
        <v>4942</v>
      </c>
      <c r="T48" t="s">
        <v>4942</v>
      </c>
      <c r="U48" t="s">
        <v>4942</v>
      </c>
      <c r="V48" t="s">
        <v>4942</v>
      </c>
      <c r="W48" t="s">
        <v>4942</v>
      </c>
      <c r="X48" t="s">
        <v>5702</v>
      </c>
      <c r="Y48" t="s">
        <v>4943</v>
      </c>
      <c r="Z48" t="s">
        <v>4943</v>
      </c>
      <c r="AA48" t="s">
        <v>4942</v>
      </c>
      <c r="AB48" t="s">
        <v>4943</v>
      </c>
      <c r="AC48" t="s">
        <v>4942</v>
      </c>
      <c r="AD48" t="s">
        <v>4942</v>
      </c>
      <c r="AE48" t="s">
        <v>4943</v>
      </c>
      <c r="AF48" t="s">
        <v>4943</v>
      </c>
      <c r="AG48" t="s">
        <v>4942</v>
      </c>
      <c r="AH48" t="s">
        <v>5703</v>
      </c>
      <c r="AI48" t="s">
        <v>4943</v>
      </c>
      <c r="AJ48" t="s">
        <v>4942</v>
      </c>
      <c r="AK48" t="s">
        <v>4942</v>
      </c>
      <c r="AL48" t="s">
        <v>4943</v>
      </c>
      <c r="AM48" t="s">
        <v>4943</v>
      </c>
      <c r="AN48" t="s">
        <v>4942</v>
      </c>
      <c r="AO48" t="s">
        <v>4942</v>
      </c>
      <c r="AP48" t="s">
        <v>4942</v>
      </c>
      <c r="AQ48" t="s">
        <v>4943</v>
      </c>
      <c r="AR48" t="s">
        <v>4942</v>
      </c>
      <c r="AS48" t="s">
        <v>4943</v>
      </c>
      <c r="AT48" t="s">
        <v>4943</v>
      </c>
      <c r="AU48" t="s">
        <v>4942</v>
      </c>
      <c r="AV48" t="s">
        <v>4943</v>
      </c>
      <c r="AW48" t="s">
        <v>4942</v>
      </c>
      <c r="AX48" t="s">
        <v>4942</v>
      </c>
      <c r="AY48" t="s">
        <v>4942</v>
      </c>
      <c r="AZ48" t="s">
        <v>4942</v>
      </c>
      <c r="BA48" t="s">
        <v>4942</v>
      </c>
      <c r="BB48" t="s">
        <v>4943</v>
      </c>
      <c r="BC48" t="s">
        <v>4943</v>
      </c>
      <c r="BD48" t="s">
        <v>4943</v>
      </c>
      <c r="BE48" t="s">
        <v>4943</v>
      </c>
      <c r="BF48" t="s">
        <v>4943</v>
      </c>
      <c r="BG48" t="s">
        <v>5229</v>
      </c>
      <c r="BH48" t="s">
        <v>4943</v>
      </c>
      <c r="BI48" t="s">
        <v>4943</v>
      </c>
      <c r="BJ48" t="s">
        <v>4942</v>
      </c>
      <c r="BK48" t="s">
        <v>4942</v>
      </c>
      <c r="BL48" t="s">
        <v>4942</v>
      </c>
      <c r="BM48" t="s">
        <v>5704</v>
      </c>
      <c r="BN48" t="s">
        <v>4943</v>
      </c>
      <c r="BO48" t="s">
        <v>4942</v>
      </c>
      <c r="BP48" t="s">
        <v>4943</v>
      </c>
      <c r="BQ48" t="s">
        <v>4942</v>
      </c>
      <c r="BR48" t="s">
        <v>4942</v>
      </c>
      <c r="BS48" t="s">
        <v>4942</v>
      </c>
      <c r="BT48" t="s">
        <v>4943</v>
      </c>
      <c r="BU48" t="s">
        <v>4942</v>
      </c>
      <c r="BV48" t="s">
        <v>4942</v>
      </c>
      <c r="BW48" t="s">
        <v>4942</v>
      </c>
      <c r="BX48" t="s">
        <v>4942</v>
      </c>
      <c r="BY48" t="s">
        <v>4942</v>
      </c>
      <c r="BZ48" t="s">
        <v>4942</v>
      </c>
      <c r="CA48" t="s">
        <v>4942</v>
      </c>
      <c r="CB48" t="s">
        <v>4943</v>
      </c>
      <c r="CC48" t="s">
        <v>4943</v>
      </c>
      <c r="CD48" t="s">
        <v>4943</v>
      </c>
      <c r="CE48" t="s">
        <v>4942</v>
      </c>
      <c r="CF48" t="s">
        <v>4942</v>
      </c>
      <c r="CG48" t="s">
        <v>4942</v>
      </c>
      <c r="CH48" t="s">
        <v>4942</v>
      </c>
      <c r="CI48" t="s">
        <v>4942</v>
      </c>
      <c r="CJ48" t="s">
        <v>4942</v>
      </c>
      <c r="CK48" t="s">
        <v>4942</v>
      </c>
      <c r="CL48" t="s">
        <v>4943</v>
      </c>
      <c r="CM48" t="s">
        <v>4943</v>
      </c>
      <c r="CN48" t="s">
        <v>4943</v>
      </c>
      <c r="CO48" t="s">
        <v>4943</v>
      </c>
      <c r="CP48" t="s">
        <v>4943</v>
      </c>
      <c r="CQ48" t="s">
        <v>4943</v>
      </c>
      <c r="CR48" t="s">
        <v>4942</v>
      </c>
      <c r="CS48" t="s">
        <v>4943</v>
      </c>
      <c r="CT48" t="s">
        <v>4943</v>
      </c>
      <c r="CU48" t="s">
        <v>4943</v>
      </c>
      <c r="CV48" t="s">
        <v>1274</v>
      </c>
      <c r="CW48" t="s">
        <v>1262</v>
      </c>
      <c r="CX48" t="s">
        <v>1125</v>
      </c>
      <c r="CZ48" t="s">
        <v>1125</v>
      </c>
      <c r="DB48" t="s">
        <v>1263</v>
      </c>
      <c r="DC48" t="s">
        <v>1271</v>
      </c>
      <c r="DD48" t="s">
        <v>1266</v>
      </c>
      <c r="DE48" t="s">
        <v>1263</v>
      </c>
      <c r="DF48" t="s">
        <v>1263</v>
      </c>
      <c r="DG48" t="s">
        <v>1263</v>
      </c>
      <c r="DH48" t="s">
        <v>1263</v>
      </c>
      <c r="DI48" t="s">
        <v>1263</v>
      </c>
      <c r="IU48" t="s">
        <v>1091</v>
      </c>
      <c r="JB48" t="s">
        <v>1087</v>
      </c>
      <c r="JD48" t="s">
        <v>1087</v>
      </c>
      <c r="JE48" t="s">
        <v>5705</v>
      </c>
      <c r="JF48" t="s">
        <v>1087</v>
      </c>
      <c r="JG48" t="s">
        <v>5706</v>
      </c>
      <c r="JH48" t="s">
        <v>1101</v>
      </c>
      <c r="JI48" t="s">
        <v>5707</v>
      </c>
    </row>
    <row r="49" spans="1:269" x14ac:dyDescent="0.3">
      <c r="A49" t="s">
        <v>5567</v>
      </c>
      <c r="B49" t="s">
        <v>1147</v>
      </c>
      <c r="C49" t="s">
        <v>3427</v>
      </c>
      <c r="D49" t="s">
        <v>3530</v>
      </c>
      <c r="E49" t="s">
        <v>5708</v>
      </c>
      <c r="F49" t="s">
        <v>4943</v>
      </c>
      <c r="G49" t="s">
        <v>4942</v>
      </c>
      <c r="H49" t="s">
        <v>4943</v>
      </c>
      <c r="I49" t="s">
        <v>4943</v>
      </c>
      <c r="J49" t="s">
        <v>4943</v>
      </c>
      <c r="K49" t="s">
        <v>4942</v>
      </c>
      <c r="L49" t="s">
        <v>4943</v>
      </c>
      <c r="M49" t="s">
        <v>4942</v>
      </c>
      <c r="N49" t="s">
        <v>4942</v>
      </c>
      <c r="O49" t="s">
        <v>4943</v>
      </c>
      <c r="P49" t="s">
        <v>4943</v>
      </c>
      <c r="Q49" t="s">
        <v>4943</v>
      </c>
      <c r="R49" t="s">
        <v>4943</v>
      </c>
      <c r="S49" t="s">
        <v>4943</v>
      </c>
      <c r="T49" t="s">
        <v>4943</v>
      </c>
      <c r="U49" t="s">
        <v>4943</v>
      </c>
      <c r="V49" t="s">
        <v>4943</v>
      </c>
      <c r="W49" t="s">
        <v>4943</v>
      </c>
      <c r="X49" t="s">
        <v>5709</v>
      </c>
      <c r="Y49" t="s">
        <v>4943</v>
      </c>
      <c r="Z49" t="s">
        <v>4943</v>
      </c>
      <c r="AA49" t="s">
        <v>4942</v>
      </c>
      <c r="AB49" t="s">
        <v>4943</v>
      </c>
      <c r="AC49" t="s">
        <v>4942</v>
      </c>
      <c r="AD49" t="s">
        <v>4943</v>
      </c>
      <c r="AE49" t="s">
        <v>4943</v>
      </c>
      <c r="AF49" t="s">
        <v>4943</v>
      </c>
      <c r="AG49" t="s">
        <v>4943</v>
      </c>
      <c r="AH49" t="s">
        <v>5710</v>
      </c>
      <c r="AI49" t="s">
        <v>4943</v>
      </c>
      <c r="AJ49" t="s">
        <v>4942</v>
      </c>
      <c r="AK49" t="s">
        <v>4943</v>
      </c>
      <c r="AL49" t="s">
        <v>4943</v>
      </c>
      <c r="AM49" t="s">
        <v>4943</v>
      </c>
      <c r="AN49" t="s">
        <v>4943</v>
      </c>
      <c r="AO49" t="s">
        <v>4942</v>
      </c>
      <c r="AP49" t="s">
        <v>4942</v>
      </c>
      <c r="AQ49" t="s">
        <v>4943</v>
      </c>
      <c r="AR49" t="s">
        <v>4942</v>
      </c>
      <c r="AS49" t="s">
        <v>4943</v>
      </c>
      <c r="AT49" t="s">
        <v>4943</v>
      </c>
      <c r="AU49" t="s">
        <v>4943</v>
      </c>
      <c r="AV49" t="s">
        <v>4943</v>
      </c>
      <c r="AW49" t="s">
        <v>4943</v>
      </c>
      <c r="AX49" t="s">
        <v>4942</v>
      </c>
      <c r="AY49" t="s">
        <v>4942</v>
      </c>
      <c r="AZ49" t="s">
        <v>4942</v>
      </c>
      <c r="BA49" t="s">
        <v>4942</v>
      </c>
      <c r="BB49" t="s">
        <v>4943</v>
      </c>
      <c r="BC49" t="s">
        <v>4943</v>
      </c>
      <c r="BD49" t="s">
        <v>4943</v>
      </c>
      <c r="BE49" t="s">
        <v>4943</v>
      </c>
      <c r="BF49" t="s">
        <v>4943</v>
      </c>
      <c r="BG49" t="s">
        <v>5711</v>
      </c>
      <c r="BH49" t="s">
        <v>4943</v>
      </c>
      <c r="BI49" t="s">
        <v>4943</v>
      </c>
      <c r="BJ49" t="s">
        <v>4942</v>
      </c>
      <c r="BK49" t="s">
        <v>4942</v>
      </c>
      <c r="BL49" t="s">
        <v>4943</v>
      </c>
      <c r="BM49" t="s">
        <v>5712</v>
      </c>
      <c r="BN49" t="s">
        <v>4943</v>
      </c>
      <c r="BO49" t="s">
        <v>4943</v>
      </c>
      <c r="BP49" t="s">
        <v>4942</v>
      </c>
      <c r="BQ49" t="s">
        <v>4943</v>
      </c>
      <c r="BR49" t="s">
        <v>4943</v>
      </c>
      <c r="BS49" t="s">
        <v>4943</v>
      </c>
      <c r="BT49" t="s">
        <v>4942</v>
      </c>
      <c r="BU49" t="s">
        <v>4943</v>
      </c>
      <c r="BV49" t="s">
        <v>4943</v>
      </c>
      <c r="BW49" t="s">
        <v>4943</v>
      </c>
      <c r="BX49" t="s">
        <v>4943</v>
      </c>
      <c r="BY49" t="s">
        <v>4943</v>
      </c>
      <c r="BZ49" t="s">
        <v>4942</v>
      </c>
      <c r="CA49" t="s">
        <v>4943</v>
      </c>
      <c r="CB49" t="s">
        <v>4942</v>
      </c>
      <c r="CC49" t="s">
        <v>4942</v>
      </c>
      <c r="CD49" t="s">
        <v>4942</v>
      </c>
      <c r="CE49" t="s">
        <v>4942</v>
      </c>
      <c r="CF49" t="s">
        <v>4943</v>
      </c>
      <c r="CG49" t="s">
        <v>4943</v>
      </c>
      <c r="CH49" t="s">
        <v>4943</v>
      </c>
      <c r="CI49" t="s">
        <v>4942</v>
      </c>
      <c r="CJ49" t="s">
        <v>4943</v>
      </c>
      <c r="CK49" t="s">
        <v>4943</v>
      </c>
      <c r="CL49" t="s">
        <v>4943</v>
      </c>
      <c r="CM49" t="s">
        <v>4942</v>
      </c>
      <c r="CN49" t="s">
        <v>4942</v>
      </c>
      <c r="CO49" t="s">
        <v>4942</v>
      </c>
      <c r="CP49" t="s">
        <v>4942</v>
      </c>
      <c r="CQ49" t="s">
        <v>4942</v>
      </c>
      <c r="CR49" t="s">
        <v>4943</v>
      </c>
      <c r="CS49" t="s">
        <v>4942</v>
      </c>
      <c r="CT49" t="s">
        <v>4942</v>
      </c>
      <c r="CU49" t="s">
        <v>4942</v>
      </c>
      <c r="CV49" t="s">
        <v>1082</v>
      </c>
      <c r="CW49" t="s">
        <v>1262</v>
      </c>
      <c r="CX49" t="s">
        <v>1087</v>
      </c>
      <c r="CY49" t="s">
        <v>5713</v>
      </c>
      <c r="CZ49" t="s">
        <v>1125</v>
      </c>
      <c r="DB49" t="s">
        <v>1263</v>
      </c>
      <c r="DC49" t="s">
        <v>1273</v>
      </c>
      <c r="DD49" t="s">
        <v>1265</v>
      </c>
      <c r="DE49" t="s">
        <v>1266</v>
      </c>
      <c r="DF49" t="s">
        <v>1263</v>
      </c>
      <c r="DG49" t="s">
        <v>1273</v>
      </c>
      <c r="DH49" t="s">
        <v>1266</v>
      </c>
      <c r="DI49" t="s">
        <v>1266</v>
      </c>
      <c r="IU49" t="s">
        <v>1091</v>
      </c>
      <c r="JB49" t="s">
        <v>1087</v>
      </c>
      <c r="JD49" t="s">
        <v>1087</v>
      </c>
      <c r="JE49" t="s">
        <v>5714</v>
      </c>
      <c r="JF49" t="s">
        <v>1087</v>
      </c>
      <c r="JG49" t="s">
        <v>5715</v>
      </c>
      <c r="JH49" t="s">
        <v>1101</v>
      </c>
      <c r="JI49" t="s">
        <v>5716</v>
      </c>
    </row>
    <row r="50" spans="1:269" x14ac:dyDescent="0.3">
      <c r="A50" t="s">
        <v>5717</v>
      </c>
      <c r="B50" t="s">
        <v>1131</v>
      </c>
      <c r="C50" t="s">
        <v>1253</v>
      </c>
      <c r="D50" t="s">
        <v>1254</v>
      </c>
      <c r="E50" t="s">
        <v>5718</v>
      </c>
      <c r="F50" t="s">
        <v>4943</v>
      </c>
      <c r="G50" t="s">
        <v>4942</v>
      </c>
      <c r="H50" t="s">
        <v>4942</v>
      </c>
      <c r="I50" t="s">
        <v>4943</v>
      </c>
      <c r="J50" t="s">
        <v>4942</v>
      </c>
      <c r="K50" t="s">
        <v>4942</v>
      </c>
      <c r="L50" t="s">
        <v>4942</v>
      </c>
      <c r="M50" t="s">
        <v>4942</v>
      </c>
      <c r="N50" t="s">
        <v>4942</v>
      </c>
      <c r="O50" t="s">
        <v>4942</v>
      </c>
      <c r="P50" t="s">
        <v>4942</v>
      </c>
      <c r="Q50" t="s">
        <v>4942</v>
      </c>
      <c r="R50" t="s">
        <v>4942</v>
      </c>
      <c r="S50" t="s">
        <v>4943</v>
      </c>
      <c r="T50" t="s">
        <v>4942</v>
      </c>
      <c r="U50" t="s">
        <v>4942</v>
      </c>
      <c r="V50" t="s">
        <v>4942</v>
      </c>
      <c r="W50" t="s">
        <v>4942</v>
      </c>
      <c r="X50" t="s">
        <v>5224</v>
      </c>
      <c r="Y50" t="s">
        <v>4943</v>
      </c>
      <c r="Z50" t="s">
        <v>4942</v>
      </c>
      <c r="AA50" t="s">
        <v>4942</v>
      </c>
      <c r="AB50" t="s">
        <v>4942</v>
      </c>
      <c r="AC50" t="s">
        <v>4942</v>
      </c>
      <c r="AD50" t="s">
        <v>4942</v>
      </c>
      <c r="AE50" t="s">
        <v>4942</v>
      </c>
      <c r="AF50" t="s">
        <v>4942</v>
      </c>
      <c r="AG50" t="s">
        <v>4942</v>
      </c>
      <c r="AH50" t="s">
        <v>5719</v>
      </c>
      <c r="AI50" t="s">
        <v>4943</v>
      </c>
      <c r="AJ50" t="s">
        <v>4942</v>
      </c>
      <c r="AK50" t="s">
        <v>4942</v>
      </c>
      <c r="AL50" t="s">
        <v>4942</v>
      </c>
      <c r="AM50" t="s">
        <v>4942</v>
      </c>
      <c r="AN50" t="s">
        <v>4942</v>
      </c>
      <c r="AO50" t="s">
        <v>4942</v>
      </c>
      <c r="AP50" t="s">
        <v>4942</v>
      </c>
      <c r="AQ50" t="s">
        <v>4943</v>
      </c>
      <c r="AR50" t="s">
        <v>4943</v>
      </c>
      <c r="AS50" t="s">
        <v>4943</v>
      </c>
      <c r="AT50" t="s">
        <v>4942</v>
      </c>
      <c r="AU50" t="s">
        <v>4942</v>
      </c>
      <c r="AV50" t="s">
        <v>4942</v>
      </c>
      <c r="AW50" t="s">
        <v>4942</v>
      </c>
      <c r="AX50" t="s">
        <v>4942</v>
      </c>
      <c r="AY50" t="s">
        <v>4942</v>
      </c>
      <c r="AZ50" t="s">
        <v>4942</v>
      </c>
      <c r="BA50" t="s">
        <v>4943</v>
      </c>
      <c r="BB50" t="s">
        <v>4942</v>
      </c>
      <c r="BC50" t="s">
        <v>4942</v>
      </c>
      <c r="BD50" t="s">
        <v>4942</v>
      </c>
      <c r="BE50" t="s">
        <v>4942</v>
      </c>
      <c r="BF50" t="s">
        <v>4942</v>
      </c>
      <c r="BG50" t="s">
        <v>5225</v>
      </c>
      <c r="BH50" t="s">
        <v>4943</v>
      </c>
      <c r="BI50" t="s">
        <v>4942</v>
      </c>
      <c r="BJ50" t="s">
        <v>4942</v>
      </c>
      <c r="BK50" t="s">
        <v>4942</v>
      </c>
      <c r="BL50" t="s">
        <v>4942</v>
      </c>
      <c r="BM50" t="s">
        <v>5530</v>
      </c>
      <c r="BN50" t="s">
        <v>4943</v>
      </c>
      <c r="BO50" t="s">
        <v>4943</v>
      </c>
      <c r="BP50" t="s">
        <v>4942</v>
      </c>
      <c r="BQ50" t="s">
        <v>4943</v>
      </c>
      <c r="BR50" t="s">
        <v>4943</v>
      </c>
      <c r="BS50" t="s">
        <v>4943</v>
      </c>
      <c r="BT50" t="s">
        <v>4943</v>
      </c>
      <c r="BU50" t="s">
        <v>4943</v>
      </c>
      <c r="BV50" t="s">
        <v>4943</v>
      </c>
      <c r="BW50" t="s">
        <v>4943</v>
      </c>
      <c r="BX50" t="s">
        <v>4943</v>
      </c>
      <c r="BY50" t="s">
        <v>4943</v>
      </c>
      <c r="BZ50" t="s">
        <v>4943</v>
      </c>
      <c r="CA50" t="s">
        <v>4943</v>
      </c>
      <c r="CB50" t="s">
        <v>4942</v>
      </c>
      <c r="CC50" t="s">
        <v>4943</v>
      </c>
      <c r="CD50" t="s">
        <v>4943</v>
      </c>
      <c r="CE50" t="s">
        <v>4943</v>
      </c>
      <c r="CF50" t="s">
        <v>4943</v>
      </c>
      <c r="CG50" t="s">
        <v>4943</v>
      </c>
      <c r="CH50" t="s">
        <v>4943</v>
      </c>
      <c r="CI50" t="s">
        <v>4943</v>
      </c>
      <c r="CJ50" t="s">
        <v>4943</v>
      </c>
      <c r="CK50" t="s">
        <v>4943</v>
      </c>
      <c r="CL50" t="s">
        <v>4942</v>
      </c>
      <c r="CM50" t="s">
        <v>4942</v>
      </c>
      <c r="CN50" t="s">
        <v>4942</v>
      </c>
      <c r="CO50" t="s">
        <v>4942</v>
      </c>
      <c r="CP50" t="s">
        <v>4942</v>
      </c>
      <c r="CQ50" t="s">
        <v>4942</v>
      </c>
      <c r="CR50" t="s">
        <v>4943</v>
      </c>
      <c r="CS50" t="s">
        <v>4943</v>
      </c>
      <c r="CT50" t="s">
        <v>4943</v>
      </c>
      <c r="CU50" t="s">
        <v>4943</v>
      </c>
      <c r="CV50" t="s">
        <v>1261</v>
      </c>
      <c r="CW50" t="s">
        <v>1262</v>
      </c>
      <c r="CX50" t="s">
        <v>1087</v>
      </c>
      <c r="CY50" t="s">
        <v>5532</v>
      </c>
      <c r="CZ50" t="s">
        <v>1087</v>
      </c>
      <c r="DA50" t="s">
        <v>5531</v>
      </c>
      <c r="DB50" t="s">
        <v>1268</v>
      </c>
      <c r="DC50" t="s">
        <v>1278</v>
      </c>
      <c r="DD50" t="s">
        <v>1275</v>
      </c>
      <c r="DE50" t="s">
        <v>1275</v>
      </c>
      <c r="DF50" t="s">
        <v>1268</v>
      </c>
      <c r="DG50" t="s">
        <v>1278</v>
      </c>
      <c r="DH50" t="s">
        <v>1275</v>
      </c>
      <c r="DI50" t="s">
        <v>1275</v>
      </c>
      <c r="JB50" t="s">
        <v>1087</v>
      </c>
      <c r="JD50" t="s">
        <v>1087</v>
      </c>
      <c r="JE50" t="s">
        <v>5531</v>
      </c>
      <c r="JF50" t="s">
        <v>1087</v>
      </c>
      <c r="JG50" t="s">
        <v>5232</v>
      </c>
      <c r="JH50" t="s">
        <v>1082</v>
      </c>
    </row>
    <row r="51" spans="1:269" x14ac:dyDescent="0.3">
      <c r="A51" t="s">
        <v>5717</v>
      </c>
      <c r="B51" t="s">
        <v>1147</v>
      </c>
      <c r="C51" t="s">
        <v>3424</v>
      </c>
      <c r="D51" t="s">
        <v>3517</v>
      </c>
      <c r="E51" t="s">
        <v>5720</v>
      </c>
      <c r="F51" t="s">
        <v>4943</v>
      </c>
      <c r="G51" t="s">
        <v>4942</v>
      </c>
      <c r="H51" t="s">
        <v>4943</v>
      </c>
      <c r="I51" t="s">
        <v>4943</v>
      </c>
      <c r="J51" t="s">
        <v>4943</v>
      </c>
      <c r="K51" t="s">
        <v>4942</v>
      </c>
      <c r="L51" t="s">
        <v>4943</v>
      </c>
      <c r="M51" t="s">
        <v>4942</v>
      </c>
      <c r="N51" t="s">
        <v>4942</v>
      </c>
      <c r="O51" t="s">
        <v>4942</v>
      </c>
      <c r="P51" t="s">
        <v>4942</v>
      </c>
      <c r="Q51" t="s">
        <v>4942</v>
      </c>
      <c r="R51" t="s">
        <v>4943</v>
      </c>
      <c r="S51" t="s">
        <v>4942</v>
      </c>
      <c r="T51" t="s">
        <v>4942</v>
      </c>
      <c r="U51" t="s">
        <v>4942</v>
      </c>
      <c r="V51" t="s">
        <v>4942</v>
      </c>
      <c r="W51" t="s">
        <v>4942</v>
      </c>
      <c r="X51" t="s">
        <v>5721</v>
      </c>
      <c r="Y51" t="s">
        <v>4943</v>
      </c>
      <c r="Z51" t="s">
        <v>4942</v>
      </c>
      <c r="AA51" t="s">
        <v>4943</v>
      </c>
      <c r="AB51" t="s">
        <v>4942</v>
      </c>
      <c r="AC51" t="s">
        <v>4942</v>
      </c>
      <c r="AD51" t="s">
        <v>4942</v>
      </c>
      <c r="AE51" t="s">
        <v>4942</v>
      </c>
      <c r="AF51" t="s">
        <v>4942</v>
      </c>
      <c r="AG51" t="s">
        <v>4942</v>
      </c>
      <c r="AH51" t="s">
        <v>5722</v>
      </c>
      <c r="AI51" t="s">
        <v>4943</v>
      </c>
      <c r="AJ51" t="s">
        <v>4942</v>
      </c>
      <c r="AK51" t="s">
        <v>4943</v>
      </c>
      <c r="AL51" t="s">
        <v>4943</v>
      </c>
      <c r="AM51" t="s">
        <v>4943</v>
      </c>
      <c r="AN51" t="s">
        <v>4943</v>
      </c>
      <c r="AO51" t="s">
        <v>4942</v>
      </c>
      <c r="AP51" t="s">
        <v>4942</v>
      </c>
      <c r="AQ51" t="s">
        <v>4943</v>
      </c>
      <c r="AR51" t="s">
        <v>4942</v>
      </c>
      <c r="AS51" t="s">
        <v>4942</v>
      </c>
      <c r="AT51" t="s">
        <v>4943</v>
      </c>
      <c r="AU51" t="s">
        <v>4942</v>
      </c>
      <c r="AV51" t="s">
        <v>4943</v>
      </c>
      <c r="AW51" t="s">
        <v>4942</v>
      </c>
      <c r="AX51" t="s">
        <v>4942</v>
      </c>
      <c r="AY51" t="s">
        <v>4942</v>
      </c>
      <c r="AZ51" t="s">
        <v>4942</v>
      </c>
      <c r="BA51" t="s">
        <v>4942</v>
      </c>
      <c r="BB51" t="s">
        <v>4943</v>
      </c>
      <c r="BC51" t="s">
        <v>4943</v>
      </c>
      <c r="BD51" t="s">
        <v>4943</v>
      </c>
      <c r="BE51" t="s">
        <v>4943</v>
      </c>
      <c r="BF51" t="s">
        <v>4943</v>
      </c>
      <c r="BG51" t="s">
        <v>5225</v>
      </c>
      <c r="BH51" t="s">
        <v>4943</v>
      </c>
      <c r="BI51" t="s">
        <v>4942</v>
      </c>
      <c r="BJ51" t="s">
        <v>4942</v>
      </c>
      <c r="BK51" t="s">
        <v>4942</v>
      </c>
      <c r="BL51" t="s">
        <v>4942</v>
      </c>
      <c r="BM51" t="s">
        <v>5723</v>
      </c>
      <c r="BN51" t="s">
        <v>4943</v>
      </c>
      <c r="BO51" t="s">
        <v>4943</v>
      </c>
      <c r="BP51" t="s">
        <v>4942</v>
      </c>
      <c r="BQ51" t="s">
        <v>4943</v>
      </c>
      <c r="BR51" t="s">
        <v>4943</v>
      </c>
      <c r="BS51" t="s">
        <v>4943</v>
      </c>
      <c r="BT51" t="s">
        <v>4943</v>
      </c>
      <c r="BU51" t="s">
        <v>4943</v>
      </c>
      <c r="BV51" t="s">
        <v>4943</v>
      </c>
      <c r="BW51" t="s">
        <v>4943</v>
      </c>
      <c r="BX51" t="s">
        <v>4943</v>
      </c>
      <c r="BY51" t="s">
        <v>4942</v>
      </c>
      <c r="BZ51" t="s">
        <v>4942</v>
      </c>
      <c r="CA51" t="s">
        <v>4943</v>
      </c>
      <c r="CB51" t="s">
        <v>4942</v>
      </c>
      <c r="CC51" t="s">
        <v>4943</v>
      </c>
      <c r="CD51" t="s">
        <v>4942</v>
      </c>
      <c r="CE51" t="s">
        <v>4943</v>
      </c>
      <c r="CF51" t="s">
        <v>4943</v>
      </c>
      <c r="CG51" t="s">
        <v>4943</v>
      </c>
      <c r="CH51" t="s">
        <v>4943</v>
      </c>
      <c r="CI51" t="s">
        <v>4943</v>
      </c>
      <c r="CJ51" t="s">
        <v>4943</v>
      </c>
      <c r="CK51" t="s">
        <v>4943</v>
      </c>
      <c r="CL51" t="s">
        <v>4942</v>
      </c>
      <c r="CM51" t="s">
        <v>4942</v>
      </c>
      <c r="CN51" t="s">
        <v>4942</v>
      </c>
      <c r="CO51" t="s">
        <v>4942</v>
      </c>
      <c r="CP51" t="s">
        <v>4942</v>
      </c>
      <c r="CQ51" t="s">
        <v>4942</v>
      </c>
      <c r="CR51" t="s">
        <v>4943</v>
      </c>
      <c r="CS51" t="s">
        <v>4943</v>
      </c>
      <c r="CT51" t="s">
        <v>4943</v>
      </c>
      <c r="CU51" t="s">
        <v>4943</v>
      </c>
      <c r="CV51" t="s">
        <v>1082</v>
      </c>
      <c r="CW51" t="s">
        <v>1262</v>
      </c>
      <c r="CX51" t="s">
        <v>1125</v>
      </c>
      <c r="CZ51" t="s">
        <v>1125</v>
      </c>
      <c r="DB51" t="s">
        <v>1268</v>
      </c>
      <c r="DC51" t="s">
        <v>1263</v>
      </c>
      <c r="DD51" t="s">
        <v>1263</v>
      </c>
      <c r="DE51" t="s">
        <v>1263</v>
      </c>
      <c r="DF51" t="s">
        <v>1270</v>
      </c>
      <c r="DG51" t="s">
        <v>1263</v>
      </c>
      <c r="DH51" t="s">
        <v>1265</v>
      </c>
      <c r="DI51" t="s">
        <v>1265</v>
      </c>
      <c r="JB51" t="s">
        <v>1087</v>
      </c>
      <c r="JD51" t="s">
        <v>1087</v>
      </c>
      <c r="JE51" t="s">
        <v>5724</v>
      </c>
      <c r="JF51" t="s">
        <v>1109</v>
      </c>
      <c r="JH51" t="s">
        <v>1101</v>
      </c>
      <c r="JI51" t="s">
        <v>5725</v>
      </c>
    </row>
    <row r="52" spans="1:269" x14ac:dyDescent="0.3">
      <c r="A52" t="s">
        <v>5717</v>
      </c>
      <c r="B52" t="s">
        <v>1111</v>
      </c>
      <c r="C52" t="s">
        <v>1242</v>
      </c>
      <c r="D52" t="s">
        <v>1183</v>
      </c>
      <c r="E52" t="s">
        <v>5233</v>
      </c>
      <c r="F52" t="s">
        <v>4943</v>
      </c>
      <c r="G52" t="s">
        <v>4942</v>
      </c>
      <c r="H52" t="s">
        <v>4942</v>
      </c>
      <c r="I52" t="s">
        <v>4942</v>
      </c>
      <c r="J52" t="s">
        <v>4942</v>
      </c>
      <c r="K52" t="s">
        <v>4942</v>
      </c>
      <c r="L52" t="s">
        <v>4942</v>
      </c>
      <c r="M52" t="s">
        <v>4942</v>
      </c>
      <c r="N52" t="s">
        <v>4942</v>
      </c>
      <c r="O52" t="s">
        <v>4942</v>
      </c>
      <c r="P52" t="s">
        <v>4942</v>
      </c>
      <c r="Q52" t="s">
        <v>4942</v>
      </c>
      <c r="R52" t="s">
        <v>4942</v>
      </c>
      <c r="S52" t="s">
        <v>4942</v>
      </c>
      <c r="T52" t="s">
        <v>4942</v>
      </c>
      <c r="U52" t="s">
        <v>4942</v>
      </c>
      <c r="V52" t="s">
        <v>4942</v>
      </c>
      <c r="W52" t="s">
        <v>4942</v>
      </c>
      <c r="X52" t="s">
        <v>5379</v>
      </c>
      <c r="Y52" t="s">
        <v>4943</v>
      </c>
      <c r="Z52" t="s">
        <v>4942</v>
      </c>
      <c r="AA52" t="s">
        <v>4942</v>
      </c>
      <c r="AB52" t="s">
        <v>4942</v>
      </c>
      <c r="AC52" t="s">
        <v>4942</v>
      </c>
      <c r="AD52" t="s">
        <v>4942</v>
      </c>
      <c r="AE52" t="s">
        <v>4942</v>
      </c>
      <c r="AF52" t="s">
        <v>4943</v>
      </c>
      <c r="AG52" t="s">
        <v>4942</v>
      </c>
      <c r="AH52" t="s">
        <v>5726</v>
      </c>
      <c r="AI52" t="s">
        <v>4943</v>
      </c>
      <c r="AJ52" t="s">
        <v>4942</v>
      </c>
      <c r="AK52" t="s">
        <v>4942</v>
      </c>
      <c r="AL52" t="s">
        <v>4942</v>
      </c>
      <c r="AM52" t="s">
        <v>4943</v>
      </c>
      <c r="AN52" t="s">
        <v>4943</v>
      </c>
      <c r="AO52" t="s">
        <v>4942</v>
      </c>
      <c r="AP52" t="s">
        <v>4942</v>
      </c>
      <c r="AQ52" t="s">
        <v>4942</v>
      </c>
      <c r="AR52" t="s">
        <v>4942</v>
      </c>
      <c r="AS52" t="s">
        <v>4942</v>
      </c>
      <c r="AT52" t="s">
        <v>4942</v>
      </c>
      <c r="AU52" t="s">
        <v>4942</v>
      </c>
      <c r="AV52" t="s">
        <v>4942</v>
      </c>
      <c r="AW52" t="s">
        <v>4942</v>
      </c>
      <c r="AX52" t="s">
        <v>4942</v>
      </c>
      <c r="AY52" t="s">
        <v>4942</v>
      </c>
      <c r="AZ52" t="s">
        <v>4942</v>
      </c>
      <c r="BA52" t="s">
        <v>4942</v>
      </c>
      <c r="BB52" t="s">
        <v>4942</v>
      </c>
      <c r="BC52" t="s">
        <v>4942</v>
      </c>
      <c r="BD52" t="s">
        <v>4943</v>
      </c>
      <c r="BE52" t="s">
        <v>4943</v>
      </c>
      <c r="BF52" t="s">
        <v>4942</v>
      </c>
      <c r="BG52" t="s">
        <v>5225</v>
      </c>
      <c r="BH52" t="s">
        <v>4943</v>
      </c>
      <c r="BI52" t="s">
        <v>4942</v>
      </c>
      <c r="BJ52" t="s">
        <v>4942</v>
      </c>
      <c r="BK52" t="s">
        <v>4942</v>
      </c>
      <c r="BL52" t="s">
        <v>4942</v>
      </c>
      <c r="BM52" t="s">
        <v>5277</v>
      </c>
      <c r="BN52" t="s">
        <v>4943</v>
      </c>
      <c r="BO52" t="s">
        <v>4943</v>
      </c>
      <c r="BP52" t="s">
        <v>4943</v>
      </c>
      <c r="BQ52" t="s">
        <v>4943</v>
      </c>
      <c r="BR52" t="s">
        <v>4943</v>
      </c>
      <c r="BS52" t="s">
        <v>4943</v>
      </c>
      <c r="BT52" t="s">
        <v>4943</v>
      </c>
      <c r="BU52" t="s">
        <v>4943</v>
      </c>
      <c r="BV52" t="s">
        <v>4943</v>
      </c>
      <c r="BW52" t="s">
        <v>4943</v>
      </c>
      <c r="BX52" t="s">
        <v>4943</v>
      </c>
      <c r="BY52" t="s">
        <v>4943</v>
      </c>
      <c r="BZ52" t="s">
        <v>4943</v>
      </c>
      <c r="CA52" t="s">
        <v>4943</v>
      </c>
      <c r="CB52" t="s">
        <v>4943</v>
      </c>
      <c r="CC52" t="s">
        <v>4943</v>
      </c>
      <c r="CD52" t="s">
        <v>4943</v>
      </c>
      <c r="CE52" t="s">
        <v>4943</v>
      </c>
      <c r="CF52" t="s">
        <v>4943</v>
      </c>
      <c r="CG52" t="s">
        <v>4943</v>
      </c>
      <c r="CH52" t="s">
        <v>4943</v>
      </c>
      <c r="CI52" t="s">
        <v>4943</v>
      </c>
      <c r="CJ52" t="s">
        <v>4943</v>
      </c>
      <c r="CK52" t="s">
        <v>4943</v>
      </c>
      <c r="CL52" t="s">
        <v>4942</v>
      </c>
      <c r="CM52" t="s">
        <v>4942</v>
      </c>
      <c r="CN52" t="s">
        <v>4943</v>
      </c>
      <c r="CO52" t="s">
        <v>4942</v>
      </c>
      <c r="CP52" t="s">
        <v>4942</v>
      </c>
      <c r="CQ52" t="s">
        <v>4942</v>
      </c>
      <c r="CR52" t="s">
        <v>4943</v>
      </c>
      <c r="CS52" t="s">
        <v>4943</v>
      </c>
      <c r="CT52" t="s">
        <v>4943</v>
      </c>
      <c r="CU52" t="s">
        <v>4943</v>
      </c>
      <c r="CV52" t="s">
        <v>1082</v>
      </c>
      <c r="CW52" t="s">
        <v>1151</v>
      </c>
      <c r="CX52" t="s">
        <v>1087</v>
      </c>
      <c r="CY52" t="s">
        <v>5392</v>
      </c>
      <c r="CZ52" t="s">
        <v>1087</v>
      </c>
      <c r="DA52" t="s">
        <v>5392</v>
      </c>
      <c r="DB52" t="s">
        <v>1263</v>
      </c>
      <c r="DC52" t="s">
        <v>1271</v>
      </c>
      <c r="DD52" t="s">
        <v>1275</v>
      </c>
      <c r="DE52" t="s">
        <v>1263</v>
      </c>
      <c r="DF52" t="s">
        <v>1268</v>
      </c>
      <c r="DG52" t="s">
        <v>1271</v>
      </c>
      <c r="DH52" t="s">
        <v>1275</v>
      </c>
      <c r="DI52" t="s">
        <v>1275</v>
      </c>
      <c r="FK52" t="s">
        <v>1243</v>
      </c>
      <c r="FL52" t="s">
        <v>1137</v>
      </c>
      <c r="FM52" t="s">
        <v>1109</v>
      </c>
      <c r="GR52" t="s">
        <v>1110</v>
      </c>
      <c r="GS52" t="s">
        <v>1137</v>
      </c>
      <c r="IC52" t="s">
        <v>1116</v>
      </c>
      <c r="ID52" t="s">
        <v>1121</v>
      </c>
      <c r="IE52" t="s">
        <v>1121</v>
      </c>
      <c r="JB52" t="s">
        <v>1087</v>
      </c>
      <c r="JD52" t="s">
        <v>1087</v>
      </c>
      <c r="JE52" t="s">
        <v>5727</v>
      </c>
      <c r="JF52" t="s">
        <v>1087</v>
      </c>
      <c r="JG52" t="s">
        <v>5728</v>
      </c>
      <c r="JH52" t="s">
        <v>1101</v>
      </c>
      <c r="JI52" t="s">
        <v>5729</v>
      </c>
    </row>
    <row r="53" spans="1:269" x14ac:dyDescent="0.3">
      <c r="A53" t="s">
        <v>5717</v>
      </c>
      <c r="B53" t="s">
        <v>1147</v>
      </c>
      <c r="C53" t="s">
        <v>3431</v>
      </c>
      <c r="D53" t="s">
        <v>1150</v>
      </c>
      <c r="E53" t="s">
        <v>5730</v>
      </c>
      <c r="F53" t="s">
        <v>4943</v>
      </c>
      <c r="G53" t="s">
        <v>4942</v>
      </c>
      <c r="H53" t="s">
        <v>4942</v>
      </c>
      <c r="I53" t="s">
        <v>4943</v>
      </c>
      <c r="J53" t="s">
        <v>4943</v>
      </c>
      <c r="K53" t="s">
        <v>4942</v>
      </c>
      <c r="L53" t="s">
        <v>4943</v>
      </c>
      <c r="M53" t="s">
        <v>4942</v>
      </c>
      <c r="N53" t="s">
        <v>4942</v>
      </c>
      <c r="O53" t="s">
        <v>4942</v>
      </c>
      <c r="P53" t="s">
        <v>4943</v>
      </c>
      <c r="Q53" t="s">
        <v>4943</v>
      </c>
      <c r="R53" t="s">
        <v>4943</v>
      </c>
      <c r="S53" t="s">
        <v>4942</v>
      </c>
      <c r="T53" t="s">
        <v>4942</v>
      </c>
      <c r="U53" t="s">
        <v>4942</v>
      </c>
      <c r="V53" t="s">
        <v>4942</v>
      </c>
      <c r="W53" t="s">
        <v>4942</v>
      </c>
      <c r="X53" t="s">
        <v>5224</v>
      </c>
      <c r="Y53" t="s">
        <v>4943</v>
      </c>
      <c r="Z53" t="s">
        <v>4942</v>
      </c>
      <c r="AA53" t="s">
        <v>4942</v>
      </c>
      <c r="AB53" t="s">
        <v>4942</v>
      </c>
      <c r="AC53" t="s">
        <v>4942</v>
      </c>
      <c r="AD53" t="s">
        <v>4942</v>
      </c>
      <c r="AE53" t="s">
        <v>4942</v>
      </c>
      <c r="AF53" t="s">
        <v>4942</v>
      </c>
      <c r="AG53" t="s">
        <v>4942</v>
      </c>
      <c r="AH53" t="s">
        <v>5731</v>
      </c>
      <c r="AI53" t="s">
        <v>4943</v>
      </c>
      <c r="AJ53" t="s">
        <v>4942</v>
      </c>
      <c r="AK53" t="s">
        <v>4942</v>
      </c>
      <c r="AL53" t="s">
        <v>4943</v>
      </c>
      <c r="AM53" t="s">
        <v>4943</v>
      </c>
      <c r="AN53" t="s">
        <v>4942</v>
      </c>
      <c r="AO53" t="s">
        <v>4942</v>
      </c>
      <c r="AP53" t="s">
        <v>4942</v>
      </c>
      <c r="AQ53" t="s">
        <v>4942</v>
      </c>
      <c r="AR53" t="s">
        <v>4942</v>
      </c>
      <c r="AS53" t="s">
        <v>4942</v>
      </c>
      <c r="AT53" t="s">
        <v>4942</v>
      </c>
      <c r="AU53" t="s">
        <v>4942</v>
      </c>
      <c r="AV53" t="s">
        <v>4943</v>
      </c>
      <c r="AW53" t="s">
        <v>4942</v>
      </c>
      <c r="AX53" t="s">
        <v>4942</v>
      </c>
      <c r="AY53" t="s">
        <v>4942</v>
      </c>
      <c r="AZ53" t="s">
        <v>4942</v>
      </c>
      <c r="BA53" t="s">
        <v>4942</v>
      </c>
      <c r="BB53" t="s">
        <v>4943</v>
      </c>
      <c r="BC53" t="s">
        <v>4943</v>
      </c>
      <c r="BD53" t="s">
        <v>4943</v>
      </c>
      <c r="BE53" t="s">
        <v>4943</v>
      </c>
      <c r="BF53" t="s">
        <v>4943</v>
      </c>
      <c r="BG53" t="s">
        <v>5227</v>
      </c>
      <c r="BH53" t="s">
        <v>4943</v>
      </c>
      <c r="BI53" t="s">
        <v>4942</v>
      </c>
      <c r="BJ53" t="s">
        <v>4942</v>
      </c>
      <c r="BK53" t="s">
        <v>4942</v>
      </c>
      <c r="BL53" t="s">
        <v>4942</v>
      </c>
      <c r="BM53" t="s">
        <v>5381</v>
      </c>
      <c r="BN53" t="s">
        <v>4943</v>
      </c>
      <c r="BO53" t="s">
        <v>4943</v>
      </c>
      <c r="BP53" t="s">
        <v>4942</v>
      </c>
      <c r="BQ53" t="s">
        <v>4943</v>
      </c>
      <c r="BR53" t="s">
        <v>4943</v>
      </c>
      <c r="BS53" t="s">
        <v>4943</v>
      </c>
      <c r="BT53" t="s">
        <v>4943</v>
      </c>
      <c r="BU53" t="s">
        <v>4943</v>
      </c>
      <c r="BV53" t="s">
        <v>4943</v>
      </c>
      <c r="BW53" t="s">
        <v>4943</v>
      </c>
      <c r="BX53" t="s">
        <v>4943</v>
      </c>
      <c r="BY53" t="s">
        <v>4943</v>
      </c>
      <c r="BZ53" t="s">
        <v>4943</v>
      </c>
      <c r="CA53" t="s">
        <v>4943</v>
      </c>
      <c r="CB53" t="s">
        <v>4943</v>
      </c>
      <c r="CC53" t="s">
        <v>4943</v>
      </c>
      <c r="CD53" t="s">
        <v>4943</v>
      </c>
      <c r="CE53" t="s">
        <v>4943</v>
      </c>
      <c r="CF53" t="s">
        <v>4943</v>
      </c>
      <c r="CG53" t="s">
        <v>4943</v>
      </c>
      <c r="CH53" t="s">
        <v>4943</v>
      </c>
      <c r="CI53" t="s">
        <v>4943</v>
      </c>
      <c r="CJ53" t="s">
        <v>4943</v>
      </c>
      <c r="CK53" t="s">
        <v>4943</v>
      </c>
      <c r="CL53" t="s">
        <v>4943</v>
      </c>
      <c r="CM53" t="s">
        <v>4942</v>
      </c>
      <c r="CN53" t="s">
        <v>4942</v>
      </c>
      <c r="CO53" t="s">
        <v>4942</v>
      </c>
      <c r="CP53" t="s">
        <v>4942</v>
      </c>
      <c r="CQ53" t="s">
        <v>4942</v>
      </c>
      <c r="CR53" t="s">
        <v>4943</v>
      </c>
      <c r="CS53" t="s">
        <v>4943</v>
      </c>
      <c r="CT53" t="s">
        <v>4943</v>
      </c>
      <c r="CU53" t="s">
        <v>4943</v>
      </c>
      <c r="CV53" t="s">
        <v>1082</v>
      </c>
      <c r="CW53" t="s">
        <v>1262</v>
      </c>
      <c r="CX53" t="s">
        <v>1087</v>
      </c>
      <c r="CY53" t="s">
        <v>5732</v>
      </c>
      <c r="CZ53" t="s">
        <v>1087</v>
      </c>
      <c r="DA53" t="s">
        <v>5733</v>
      </c>
      <c r="DB53" t="s">
        <v>1281</v>
      </c>
      <c r="DC53" t="s">
        <v>1273</v>
      </c>
      <c r="DD53" t="s">
        <v>1265</v>
      </c>
      <c r="DE53" t="s">
        <v>1265</v>
      </c>
      <c r="DF53" t="s">
        <v>1270</v>
      </c>
      <c r="DG53" t="s">
        <v>1273</v>
      </c>
      <c r="DH53" t="s">
        <v>1265</v>
      </c>
      <c r="DI53" t="s">
        <v>1265</v>
      </c>
      <c r="IT53" t="s">
        <v>1121</v>
      </c>
      <c r="JB53" t="s">
        <v>1087</v>
      </c>
      <c r="JD53" t="s">
        <v>1087</v>
      </c>
      <c r="JE53" t="s">
        <v>5734</v>
      </c>
      <c r="JF53" t="s">
        <v>1087</v>
      </c>
      <c r="JG53" t="s">
        <v>5735</v>
      </c>
      <c r="JH53" t="s">
        <v>1101</v>
      </c>
      <c r="JI53" t="s">
        <v>5736</v>
      </c>
    </row>
    <row r="54" spans="1:269" x14ac:dyDescent="0.3">
      <c r="A54" t="s">
        <v>5567</v>
      </c>
      <c r="B54" t="s">
        <v>1095</v>
      </c>
      <c r="C54" t="s">
        <v>3449</v>
      </c>
      <c r="D54" t="s">
        <v>3561</v>
      </c>
      <c r="E54" t="s">
        <v>5307</v>
      </c>
      <c r="F54" t="s">
        <v>4943</v>
      </c>
      <c r="G54" t="s">
        <v>4942</v>
      </c>
      <c r="H54" t="s">
        <v>4942</v>
      </c>
      <c r="I54" t="s">
        <v>4942</v>
      </c>
      <c r="J54" t="s">
        <v>4942</v>
      </c>
      <c r="K54" t="s">
        <v>4942</v>
      </c>
      <c r="L54" t="s">
        <v>4942</v>
      </c>
      <c r="M54" t="s">
        <v>4942</v>
      </c>
      <c r="N54" t="s">
        <v>4942</v>
      </c>
      <c r="O54" t="s">
        <v>4942</v>
      </c>
      <c r="P54" t="s">
        <v>4942</v>
      </c>
      <c r="Q54" t="s">
        <v>4943</v>
      </c>
      <c r="R54" t="s">
        <v>4942</v>
      </c>
      <c r="S54" t="s">
        <v>4942</v>
      </c>
      <c r="T54" t="s">
        <v>4942</v>
      </c>
      <c r="U54" t="s">
        <v>4942</v>
      </c>
      <c r="V54" t="s">
        <v>4942</v>
      </c>
      <c r="W54" t="s">
        <v>4942</v>
      </c>
      <c r="X54" t="s">
        <v>5737</v>
      </c>
      <c r="Y54" t="s">
        <v>4943</v>
      </c>
      <c r="Z54" t="s">
        <v>4943</v>
      </c>
      <c r="AA54" t="s">
        <v>4942</v>
      </c>
      <c r="AB54" t="s">
        <v>4942</v>
      </c>
      <c r="AC54" t="s">
        <v>4942</v>
      </c>
      <c r="AD54" t="s">
        <v>4942</v>
      </c>
      <c r="AE54" t="s">
        <v>4943</v>
      </c>
      <c r="AF54" t="s">
        <v>4942</v>
      </c>
      <c r="AG54" t="s">
        <v>4942</v>
      </c>
      <c r="AH54" t="s">
        <v>5738</v>
      </c>
      <c r="AI54" t="s">
        <v>4943</v>
      </c>
      <c r="AJ54" t="s">
        <v>4942</v>
      </c>
      <c r="AK54" t="s">
        <v>4942</v>
      </c>
      <c r="AL54" t="s">
        <v>4942</v>
      </c>
      <c r="AM54" t="s">
        <v>4942</v>
      </c>
      <c r="AN54" t="s">
        <v>4942</v>
      </c>
      <c r="AO54" t="s">
        <v>4942</v>
      </c>
      <c r="AP54" t="s">
        <v>4942</v>
      </c>
      <c r="AQ54" t="s">
        <v>4942</v>
      </c>
      <c r="AR54" t="s">
        <v>4942</v>
      </c>
      <c r="AS54" t="s">
        <v>4942</v>
      </c>
      <c r="AT54" t="s">
        <v>4942</v>
      </c>
      <c r="AU54" t="s">
        <v>4942</v>
      </c>
      <c r="AV54" t="s">
        <v>4942</v>
      </c>
      <c r="AW54" t="s">
        <v>4942</v>
      </c>
      <c r="AX54" t="s">
        <v>4942</v>
      </c>
      <c r="AY54" t="s">
        <v>4942</v>
      </c>
      <c r="AZ54" t="s">
        <v>4942</v>
      </c>
      <c r="BA54" t="s">
        <v>4942</v>
      </c>
      <c r="BB54" t="s">
        <v>4942</v>
      </c>
      <c r="BC54" t="s">
        <v>4943</v>
      </c>
      <c r="BD54" t="s">
        <v>4942</v>
      </c>
      <c r="BE54" t="s">
        <v>4942</v>
      </c>
      <c r="BF54" t="s">
        <v>4942</v>
      </c>
      <c r="BG54" t="s">
        <v>5739</v>
      </c>
      <c r="BH54" t="s">
        <v>4943</v>
      </c>
      <c r="BI54" t="s">
        <v>4942</v>
      </c>
      <c r="BJ54" t="s">
        <v>4942</v>
      </c>
      <c r="BK54" t="s">
        <v>4942</v>
      </c>
      <c r="BL54" t="s">
        <v>4942</v>
      </c>
      <c r="BM54" t="s">
        <v>5235</v>
      </c>
      <c r="BN54" t="s">
        <v>4943</v>
      </c>
      <c r="BO54" t="s">
        <v>4943</v>
      </c>
      <c r="BP54" t="s">
        <v>4943</v>
      </c>
      <c r="BQ54" t="s">
        <v>4943</v>
      </c>
      <c r="BR54" t="s">
        <v>4943</v>
      </c>
      <c r="BS54" t="s">
        <v>4943</v>
      </c>
      <c r="BT54" t="s">
        <v>4943</v>
      </c>
      <c r="BU54" t="s">
        <v>4943</v>
      </c>
      <c r="BV54" t="s">
        <v>4943</v>
      </c>
      <c r="BW54" t="s">
        <v>4943</v>
      </c>
      <c r="BX54" t="s">
        <v>4943</v>
      </c>
      <c r="BY54" t="s">
        <v>4943</v>
      </c>
      <c r="BZ54" t="s">
        <v>4943</v>
      </c>
      <c r="CA54" t="s">
        <v>4943</v>
      </c>
      <c r="CB54" t="s">
        <v>4943</v>
      </c>
      <c r="CC54" t="s">
        <v>4943</v>
      </c>
      <c r="CD54" t="s">
        <v>4943</v>
      </c>
      <c r="CE54" t="s">
        <v>4943</v>
      </c>
      <c r="CF54" t="s">
        <v>4943</v>
      </c>
      <c r="CG54" t="s">
        <v>4943</v>
      </c>
      <c r="CH54" t="s">
        <v>4943</v>
      </c>
      <c r="CI54" t="s">
        <v>4943</v>
      </c>
      <c r="CJ54" t="s">
        <v>4943</v>
      </c>
      <c r="CK54" t="s">
        <v>4943</v>
      </c>
      <c r="CL54" t="s">
        <v>4942</v>
      </c>
      <c r="CM54" t="s">
        <v>4942</v>
      </c>
      <c r="CN54" t="s">
        <v>4942</v>
      </c>
      <c r="CO54" t="s">
        <v>4942</v>
      </c>
      <c r="CP54" t="s">
        <v>4942</v>
      </c>
      <c r="CQ54" t="s">
        <v>4942</v>
      </c>
      <c r="CR54" t="s">
        <v>4943</v>
      </c>
      <c r="CS54" t="s">
        <v>4943</v>
      </c>
      <c r="CT54" t="s">
        <v>4943</v>
      </c>
      <c r="CU54" t="s">
        <v>4943</v>
      </c>
      <c r="CV54" t="s">
        <v>1082</v>
      </c>
      <c r="CW54" t="s">
        <v>1151</v>
      </c>
      <c r="CX54" t="s">
        <v>1087</v>
      </c>
      <c r="CZ54" t="s">
        <v>1087</v>
      </c>
      <c r="DA54" t="s">
        <v>5740</v>
      </c>
      <c r="DB54" t="s">
        <v>1270</v>
      </c>
      <c r="DC54" t="s">
        <v>1263</v>
      </c>
      <c r="DD54" t="s">
        <v>1263</v>
      </c>
      <c r="DE54" t="s">
        <v>1265</v>
      </c>
      <c r="DF54" t="s">
        <v>1268</v>
      </c>
      <c r="DG54" t="s">
        <v>1264</v>
      </c>
      <c r="DH54" t="s">
        <v>1266</v>
      </c>
      <c r="DI54" t="s">
        <v>1265</v>
      </c>
      <c r="FT54" t="s">
        <v>1137</v>
      </c>
      <c r="IF54" t="s">
        <v>1116</v>
      </c>
      <c r="IG54" t="s">
        <v>1116</v>
      </c>
      <c r="IH54" t="s">
        <v>1116</v>
      </c>
      <c r="JB54" t="s">
        <v>1087</v>
      </c>
      <c r="JD54" t="s">
        <v>1087</v>
      </c>
      <c r="JE54" t="s">
        <v>5741</v>
      </c>
      <c r="JF54" t="s">
        <v>1125</v>
      </c>
      <c r="JH54" t="s">
        <v>1082</v>
      </c>
    </row>
    <row r="55" spans="1:269" x14ac:dyDescent="0.3">
      <c r="A55" t="s">
        <v>5485</v>
      </c>
      <c r="B55" t="s">
        <v>1111</v>
      </c>
      <c r="C55" t="s">
        <v>1242</v>
      </c>
      <c r="D55" t="s">
        <v>1183</v>
      </c>
      <c r="E55" t="s">
        <v>5742</v>
      </c>
      <c r="F55" t="s">
        <v>4943</v>
      </c>
      <c r="G55" t="s">
        <v>4942</v>
      </c>
      <c r="H55" t="s">
        <v>4942</v>
      </c>
      <c r="I55" t="s">
        <v>4942</v>
      </c>
      <c r="J55" t="s">
        <v>4942</v>
      </c>
      <c r="K55" t="s">
        <v>4942</v>
      </c>
      <c r="L55" t="s">
        <v>4942</v>
      </c>
      <c r="M55" t="s">
        <v>4942</v>
      </c>
      <c r="N55" t="s">
        <v>4942</v>
      </c>
      <c r="O55" t="s">
        <v>4942</v>
      </c>
      <c r="P55" t="s">
        <v>4942</v>
      </c>
      <c r="Q55" t="s">
        <v>4942</v>
      </c>
      <c r="R55" t="s">
        <v>4942</v>
      </c>
      <c r="S55" t="s">
        <v>4942</v>
      </c>
      <c r="T55" t="s">
        <v>4942</v>
      </c>
      <c r="U55" t="s">
        <v>4942</v>
      </c>
      <c r="V55" t="s">
        <v>4942</v>
      </c>
      <c r="W55" t="s">
        <v>4942</v>
      </c>
      <c r="X55" t="s">
        <v>5667</v>
      </c>
      <c r="Y55" t="s">
        <v>4943</v>
      </c>
      <c r="Z55" t="s">
        <v>4943</v>
      </c>
      <c r="AA55" t="s">
        <v>4943</v>
      </c>
      <c r="AB55" t="s">
        <v>4942</v>
      </c>
      <c r="AC55" t="s">
        <v>4942</v>
      </c>
      <c r="AD55" t="s">
        <v>4942</v>
      </c>
      <c r="AE55" t="s">
        <v>4943</v>
      </c>
      <c r="AF55" t="s">
        <v>4943</v>
      </c>
      <c r="AG55" t="s">
        <v>4942</v>
      </c>
      <c r="AH55" t="s">
        <v>5743</v>
      </c>
      <c r="AI55" t="s">
        <v>4943</v>
      </c>
      <c r="AJ55" t="s">
        <v>4942</v>
      </c>
      <c r="AK55" t="s">
        <v>4942</v>
      </c>
      <c r="AL55" t="s">
        <v>4942</v>
      </c>
      <c r="AM55" t="s">
        <v>4943</v>
      </c>
      <c r="AN55" t="s">
        <v>4943</v>
      </c>
      <c r="AO55" t="s">
        <v>4942</v>
      </c>
      <c r="AP55" t="s">
        <v>4942</v>
      </c>
      <c r="AQ55" t="s">
        <v>4942</v>
      </c>
      <c r="AR55" t="s">
        <v>4942</v>
      </c>
      <c r="AS55" t="s">
        <v>4942</v>
      </c>
      <c r="AT55" t="s">
        <v>4942</v>
      </c>
      <c r="AU55" t="s">
        <v>4942</v>
      </c>
      <c r="AV55" t="s">
        <v>4942</v>
      </c>
      <c r="AW55" t="s">
        <v>4942</v>
      </c>
      <c r="AX55" t="s">
        <v>4942</v>
      </c>
      <c r="AY55" t="s">
        <v>4942</v>
      </c>
      <c r="AZ55" t="s">
        <v>4942</v>
      </c>
      <c r="BA55" t="s">
        <v>4942</v>
      </c>
      <c r="BB55" t="s">
        <v>4943</v>
      </c>
      <c r="BC55" t="s">
        <v>4943</v>
      </c>
      <c r="BD55" t="s">
        <v>4943</v>
      </c>
      <c r="BE55" t="s">
        <v>4942</v>
      </c>
      <c r="BF55" t="s">
        <v>4943</v>
      </c>
      <c r="BG55" t="s">
        <v>5228</v>
      </c>
      <c r="BH55" t="s">
        <v>4943</v>
      </c>
      <c r="BI55" t="s">
        <v>4943</v>
      </c>
      <c r="BJ55" t="s">
        <v>4942</v>
      </c>
      <c r="BK55" t="s">
        <v>4943</v>
      </c>
      <c r="BL55" t="s">
        <v>4942</v>
      </c>
      <c r="BM55" t="s">
        <v>5744</v>
      </c>
      <c r="BN55" t="s">
        <v>4943</v>
      </c>
      <c r="BO55" t="s">
        <v>4943</v>
      </c>
      <c r="BP55" t="s">
        <v>4943</v>
      </c>
      <c r="BQ55" t="s">
        <v>4943</v>
      </c>
      <c r="BR55" t="s">
        <v>4943</v>
      </c>
      <c r="BS55" t="s">
        <v>4943</v>
      </c>
      <c r="BT55" t="s">
        <v>4943</v>
      </c>
      <c r="BU55" t="s">
        <v>4943</v>
      </c>
      <c r="BV55" t="s">
        <v>4943</v>
      </c>
      <c r="BW55" t="s">
        <v>4943</v>
      </c>
      <c r="BX55" t="s">
        <v>4943</v>
      </c>
      <c r="BY55" t="s">
        <v>4943</v>
      </c>
      <c r="BZ55" t="s">
        <v>4943</v>
      </c>
      <c r="CA55" t="s">
        <v>4943</v>
      </c>
      <c r="CB55" t="s">
        <v>4943</v>
      </c>
      <c r="CC55" t="s">
        <v>4943</v>
      </c>
      <c r="CD55" t="s">
        <v>4943</v>
      </c>
      <c r="CE55" t="s">
        <v>4943</v>
      </c>
      <c r="CF55" t="s">
        <v>4943</v>
      </c>
      <c r="CG55" t="s">
        <v>4943</v>
      </c>
      <c r="CH55" t="s">
        <v>4943</v>
      </c>
      <c r="CI55" t="s">
        <v>4943</v>
      </c>
      <c r="CJ55" t="s">
        <v>4943</v>
      </c>
      <c r="CK55" t="s">
        <v>4943</v>
      </c>
      <c r="CL55" t="s">
        <v>4942</v>
      </c>
      <c r="CM55" t="s">
        <v>4942</v>
      </c>
      <c r="CN55" t="s">
        <v>4942</v>
      </c>
      <c r="CO55" t="s">
        <v>4943</v>
      </c>
      <c r="CP55" t="s">
        <v>4943</v>
      </c>
      <c r="CQ55" t="s">
        <v>4943</v>
      </c>
      <c r="CR55" t="s">
        <v>4943</v>
      </c>
      <c r="CS55" t="s">
        <v>4943</v>
      </c>
      <c r="CT55" t="s">
        <v>4943</v>
      </c>
      <c r="CU55" t="s">
        <v>4943</v>
      </c>
      <c r="CV55" t="s">
        <v>1082</v>
      </c>
      <c r="CW55" t="s">
        <v>1282</v>
      </c>
      <c r="CX55" t="s">
        <v>1087</v>
      </c>
      <c r="CY55" t="s">
        <v>5745</v>
      </c>
      <c r="CZ55" t="s">
        <v>1087</v>
      </c>
      <c r="DA55" t="s">
        <v>5746</v>
      </c>
      <c r="DB55" t="s">
        <v>1109</v>
      </c>
      <c r="DC55" t="s">
        <v>1271</v>
      </c>
      <c r="DD55" t="s">
        <v>1265</v>
      </c>
      <c r="DE55" t="s">
        <v>1269</v>
      </c>
      <c r="DF55" t="s">
        <v>1270</v>
      </c>
      <c r="DG55" t="s">
        <v>1271</v>
      </c>
      <c r="DH55" t="s">
        <v>1265</v>
      </c>
      <c r="DI55" t="s">
        <v>1269</v>
      </c>
      <c r="FK55" t="s">
        <v>1110</v>
      </c>
      <c r="FL55" t="s">
        <v>1137</v>
      </c>
      <c r="FM55" t="s">
        <v>1137</v>
      </c>
      <c r="GR55" t="s">
        <v>1137</v>
      </c>
      <c r="GS55" t="s">
        <v>1137</v>
      </c>
      <c r="IC55" t="s">
        <v>1116</v>
      </c>
      <c r="ID55" t="s">
        <v>1116</v>
      </c>
      <c r="IE55" t="s">
        <v>1116</v>
      </c>
      <c r="JB55" t="s">
        <v>1087</v>
      </c>
      <c r="JD55" t="s">
        <v>1087</v>
      </c>
      <c r="JE55" t="s">
        <v>5747</v>
      </c>
      <c r="JF55" t="s">
        <v>1087</v>
      </c>
      <c r="JG55" t="s">
        <v>5748</v>
      </c>
      <c r="JH55" t="s">
        <v>1101</v>
      </c>
      <c r="JI55" t="s">
        <v>5749</v>
      </c>
    </row>
    <row r="56" spans="1:269" x14ac:dyDescent="0.3">
      <c r="A56" t="s">
        <v>5485</v>
      </c>
      <c r="B56" t="s">
        <v>1147</v>
      </c>
      <c r="C56" t="s">
        <v>3428</v>
      </c>
      <c r="D56" t="s">
        <v>3537</v>
      </c>
      <c r="E56" t="s">
        <v>5750</v>
      </c>
      <c r="F56" t="s">
        <v>4943</v>
      </c>
      <c r="G56" t="s">
        <v>4942</v>
      </c>
      <c r="H56" t="s">
        <v>4942</v>
      </c>
      <c r="I56" t="s">
        <v>4943</v>
      </c>
      <c r="J56" t="s">
        <v>4943</v>
      </c>
      <c r="K56" t="s">
        <v>4942</v>
      </c>
      <c r="L56" t="s">
        <v>4943</v>
      </c>
      <c r="M56" t="s">
        <v>4942</v>
      </c>
      <c r="N56" t="s">
        <v>4942</v>
      </c>
      <c r="O56" t="s">
        <v>4942</v>
      </c>
      <c r="P56" t="s">
        <v>4943</v>
      </c>
      <c r="Q56" t="s">
        <v>4942</v>
      </c>
      <c r="R56" t="s">
        <v>4943</v>
      </c>
      <c r="S56" t="s">
        <v>4942</v>
      </c>
      <c r="T56" t="s">
        <v>4942</v>
      </c>
      <c r="U56" t="s">
        <v>4942</v>
      </c>
      <c r="V56" t="s">
        <v>4942</v>
      </c>
      <c r="W56" t="s">
        <v>4942</v>
      </c>
      <c r="X56" t="s">
        <v>5751</v>
      </c>
      <c r="Y56" t="s">
        <v>4943</v>
      </c>
      <c r="Z56" t="s">
        <v>4942</v>
      </c>
      <c r="AA56" t="s">
        <v>4943</v>
      </c>
      <c r="AB56" t="s">
        <v>4942</v>
      </c>
      <c r="AC56" t="s">
        <v>4942</v>
      </c>
      <c r="AD56" t="s">
        <v>4942</v>
      </c>
      <c r="AE56" t="s">
        <v>4942</v>
      </c>
      <c r="AF56" t="s">
        <v>4942</v>
      </c>
      <c r="AG56" t="s">
        <v>4942</v>
      </c>
      <c r="AH56" t="s">
        <v>5752</v>
      </c>
      <c r="AI56" t="s">
        <v>4943</v>
      </c>
      <c r="AJ56" t="s">
        <v>4942</v>
      </c>
      <c r="AK56" t="s">
        <v>4942</v>
      </c>
      <c r="AL56" t="s">
        <v>4942</v>
      </c>
      <c r="AM56" t="s">
        <v>4942</v>
      </c>
      <c r="AN56" t="s">
        <v>4942</v>
      </c>
      <c r="AO56" t="s">
        <v>4942</v>
      </c>
      <c r="AP56" t="s">
        <v>4942</v>
      </c>
      <c r="AQ56" t="s">
        <v>4942</v>
      </c>
      <c r="AR56" t="s">
        <v>4942</v>
      </c>
      <c r="AS56" t="s">
        <v>4942</v>
      </c>
      <c r="AT56" t="s">
        <v>4942</v>
      </c>
      <c r="AU56" t="s">
        <v>4942</v>
      </c>
      <c r="AV56" t="s">
        <v>4942</v>
      </c>
      <c r="AW56" t="s">
        <v>4942</v>
      </c>
      <c r="AX56" t="s">
        <v>4942</v>
      </c>
      <c r="AY56" t="s">
        <v>4942</v>
      </c>
      <c r="AZ56" t="s">
        <v>4942</v>
      </c>
      <c r="BA56" t="s">
        <v>4942</v>
      </c>
      <c r="BB56" t="s">
        <v>4943</v>
      </c>
      <c r="BC56" t="s">
        <v>4942</v>
      </c>
      <c r="BD56" t="s">
        <v>4943</v>
      </c>
      <c r="BE56" t="s">
        <v>4942</v>
      </c>
      <c r="BF56" t="s">
        <v>4942</v>
      </c>
      <c r="BG56" t="s">
        <v>5225</v>
      </c>
      <c r="BH56" t="s">
        <v>4943</v>
      </c>
      <c r="BI56" t="s">
        <v>4942</v>
      </c>
      <c r="BJ56" t="s">
        <v>4942</v>
      </c>
      <c r="BK56" t="s">
        <v>4942</v>
      </c>
      <c r="BL56" t="s">
        <v>4942</v>
      </c>
      <c r="BM56" t="s">
        <v>5753</v>
      </c>
      <c r="BN56" t="s">
        <v>4943</v>
      </c>
      <c r="BO56" t="s">
        <v>4942</v>
      </c>
      <c r="BP56" t="s">
        <v>4943</v>
      </c>
      <c r="BQ56" t="s">
        <v>4943</v>
      </c>
      <c r="BR56" t="s">
        <v>4943</v>
      </c>
      <c r="BS56" t="s">
        <v>4943</v>
      </c>
      <c r="BT56" t="s">
        <v>4943</v>
      </c>
      <c r="BU56" t="s">
        <v>4943</v>
      </c>
      <c r="BV56" t="s">
        <v>4943</v>
      </c>
      <c r="BW56" t="s">
        <v>4942</v>
      </c>
      <c r="BX56" t="s">
        <v>4942</v>
      </c>
      <c r="BY56" t="s">
        <v>4942</v>
      </c>
      <c r="BZ56" t="s">
        <v>4942</v>
      </c>
      <c r="CA56" t="s">
        <v>4942</v>
      </c>
      <c r="CB56" t="s">
        <v>4942</v>
      </c>
      <c r="CC56" t="s">
        <v>4942</v>
      </c>
      <c r="CD56" t="s">
        <v>4942</v>
      </c>
      <c r="CE56" t="s">
        <v>4942</v>
      </c>
      <c r="CF56" t="s">
        <v>4943</v>
      </c>
      <c r="CG56" t="s">
        <v>4943</v>
      </c>
      <c r="CH56" t="s">
        <v>4943</v>
      </c>
      <c r="CI56" t="s">
        <v>4943</v>
      </c>
      <c r="CJ56" t="s">
        <v>4942</v>
      </c>
      <c r="CK56" t="s">
        <v>4943</v>
      </c>
      <c r="CL56" t="s">
        <v>4943</v>
      </c>
      <c r="CM56" t="s">
        <v>4943</v>
      </c>
      <c r="CN56" t="s">
        <v>4943</v>
      </c>
      <c r="CO56" t="s">
        <v>4943</v>
      </c>
      <c r="CP56" t="s">
        <v>4943</v>
      </c>
      <c r="CQ56" t="s">
        <v>4943</v>
      </c>
      <c r="CR56" t="s">
        <v>4942</v>
      </c>
      <c r="CS56" t="s">
        <v>4942</v>
      </c>
      <c r="CT56" t="s">
        <v>4942</v>
      </c>
      <c r="CU56" t="s">
        <v>4942</v>
      </c>
      <c r="CV56" t="s">
        <v>1082</v>
      </c>
      <c r="CW56" t="s">
        <v>1262</v>
      </c>
      <c r="CX56" t="s">
        <v>1087</v>
      </c>
      <c r="CY56" t="s">
        <v>5754</v>
      </c>
      <c r="CZ56" t="s">
        <v>1087</v>
      </c>
      <c r="DA56" t="s">
        <v>5755</v>
      </c>
      <c r="DB56" t="s">
        <v>1263</v>
      </c>
      <c r="DC56" t="s">
        <v>1263</v>
      </c>
      <c r="DD56" t="s">
        <v>1275</v>
      </c>
      <c r="DE56" t="s">
        <v>1265</v>
      </c>
      <c r="DF56" t="s">
        <v>1263</v>
      </c>
      <c r="DG56" t="s">
        <v>1263</v>
      </c>
      <c r="DH56" t="s">
        <v>1275</v>
      </c>
      <c r="DI56" t="s">
        <v>1265</v>
      </c>
      <c r="FI56" t="s">
        <v>1137</v>
      </c>
      <c r="JB56" t="s">
        <v>1087</v>
      </c>
      <c r="JD56" t="s">
        <v>1087</v>
      </c>
      <c r="JE56" t="s">
        <v>5756</v>
      </c>
      <c r="JF56" t="s">
        <v>1087</v>
      </c>
      <c r="JG56" t="s">
        <v>5757</v>
      </c>
      <c r="JH56" t="s">
        <v>1082</v>
      </c>
    </row>
    <row r="57" spans="1:269" x14ac:dyDescent="0.3">
      <c r="A57" t="s">
        <v>5717</v>
      </c>
      <c r="B57" t="s">
        <v>1095</v>
      </c>
      <c r="C57" t="s">
        <v>3447</v>
      </c>
      <c r="D57" t="s">
        <v>3559</v>
      </c>
      <c r="E57" t="s">
        <v>5758</v>
      </c>
      <c r="F57" t="s">
        <v>4943</v>
      </c>
      <c r="G57" t="s">
        <v>4942</v>
      </c>
      <c r="H57" t="s">
        <v>4942</v>
      </c>
      <c r="I57" t="s">
        <v>4943</v>
      </c>
      <c r="J57" t="s">
        <v>4943</v>
      </c>
      <c r="K57" t="s">
        <v>4942</v>
      </c>
      <c r="L57" t="s">
        <v>4943</v>
      </c>
      <c r="M57" t="s">
        <v>4942</v>
      </c>
      <c r="N57" t="s">
        <v>4942</v>
      </c>
      <c r="O57" t="s">
        <v>4942</v>
      </c>
      <c r="P57" t="s">
        <v>4943</v>
      </c>
      <c r="Q57" t="s">
        <v>4943</v>
      </c>
      <c r="R57" t="s">
        <v>4942</v>
      </c>
      <c r="S57" t="s">
        <v>4942</v>
      </c>
      <c r="T57" t="s">
        <v>4942</v>
      </c>
      <c r="U57" t="s">
        <v>4942</v>
      </c>
      <c r="V57" t="s">
        <v>4942</v>
      </c>
      <c r="W57" t="s">
        <v>4942</v>
      </c>
      <c r="X57" t="s">
        <v>5759</v>
      </c>
      <c r="Y57" t="s">
        <v>4943</v>
      </c>
      <c r="Z57" t="s">
        <v>4942</v>
      </c>
      <c r="AA57" t="s">
        <v>4943</v>
      </c>
      <c r="AB57" t="s">
        <v>4943</v>
      </c>
      <c r="AC57" t="s">
        <v>4942</v>
      </c>
      <c r="AD57" t="s">
        <v>4943</v>
      </c>
      <c r="AE57" t="s">
        <v>4942</v>
      </c>
      <c r="AF57" t="s">
        <v>4942</v>
      </c>
      <c r="AG57" t="s">
        <v>4943</v>
      </c>
      <c r="AH57" t="s">
        <v>5760</v>
      </c>
      <c r="AI57" t="s">
        <v>4943</v>
      </c>
      <c r="AJ57" t="s">
        <v>4942</v>
      </c>
      <c r="AK57" t="s">
        <v>4942</v>
      </c>
      <c r="AL57" t="s">
        <v>4943</v>
      </c>
      <c r="AM57" t="s">
        <v>4942</v>
      </c>
      <c r="AN57" t="s">
        <v>4943</v>
      </c>
      <c r="AO57" t="s">
        <v>4942</v>
      </c>
      <c r="AP57" t="s">
        <v>4942</v>
      </c>
      <c r="AQ57" t="s">
        <v>4943</v>
      </c>
      <c r="AR57" t="s">
        <v>4942</v>
      </c>
      <c r="AS57" t="s">
        <v>4943</v>
      </c>
      <c r="AT57" t="s">
        <v>4943</v>
      </c>
      <c r="AU57" t="s">
        <v>4943</v>
      </c>
      <c r="AV57" t="s">
        <v>4943</v>
      </c>
      <c r="AW57" t="s">
        <v>4943</v>
      </c>
      <c r="AX57" t="s">
        <v>4942</v>
      </c>
      <c r="AY57" t="s">
        <v>4942</v>
      </c>
      <c r="AZ57" t="s">
        <v>4942</v>
      </c>
      <c r="BA57" t="s">
        <v>4942</v>
      </c>
      <c r="BB57" t="s">
        <v>4943</v>
      </c>
      <c r="BC57" t="s">
        <v>4943</v>
      </c>
      <c r="BD57" t="s">
        <v>4943</v>
      </c>
      <c r="BE57" t="s">
        <v>4943</v>
      </c>
      <c r="BF57" t="s">
        <v>4943</v>
      </c>
      <c r="BG57" t="s">
        <v>5223</v>
      </c>
      <c r="BH57" t="s">
        <v>4943</v>
      </c>
      <c r="BI57" t="s">
        <v>4942</v>
      </c>
      <c r="BJ57" t="s">
        <v>4942</v>
      </c>
      <c r="BK57" t="s">
        <v>4942</v>
      </c>
      <c r="BL57" t="s">
        <v>4942</v>
      </c>
      <c r="BM57" t="s">
        <v>5761</v>
      </c>
      <c r="BN57" t="s">
        <v>4943</v>
      </c>
      <c r="BO57" t="s">
        <v>4943</v>
      </c>
      <c r="BP57" t="s">
        <v>4942</v>
      </c>
      <c r="BQ57" t="s">
        <v>4943</v>
      </c>
      <c r="BR57" t="s">
        <v>4943</v>
      </c>
      <c r="BS57" t="s">
        <v>4942</v>
      </c>
      <c r="BT57" t="s">
        <v>4943</v>
      </c>
      <c r="BU57" t="s">
        <v>4943</v>
      </c>
      <c r="BV57" t="s">
        <v>4943</v>
      </c>
      <c r="BW57" t="s">
        <v>4943</v>
      </c>
      <c r="BX57" t="s">
        <v>4943</v>
      </c>
      <c r="BY57" t="s">
        <v>4943</v>
      </c>
      <c r="BZ57" t="s">
        <v>4942</v>
      </c>
      <c r="CA57" t="s">
        <v>4943</v>
      </c>
      <c r="CB57" t="s">
        <v>4942</v>
      </c>
      <c r="CC57" t="s">
        <v>4942</v>
      </c>
      <c r="CD57" t="s">
        <v>4942</v>
      </c>
      <c r="CE57" t="s">
        <v>4942</v>
      </c>
      <c r="CF57" t="s">
        <v>4942</v>
      </c>
      <c r="CG57" t="s">
        <v>4943</v>
      </c>
      <c r="CH57" t="s">
        <v>4943</v>
      </c>
      <c r="CI57" t="s">
        <v>4943</v>
      </c>
      <c r="CJ57" t="s">
        <v>4943</v>
      </c>
      <c r="CK57" t="s">
        <v>4943</v>
      </c>
      <c r="CL57" t="s">
        <v>4943</v>
      </c>
      <c r="CM57" t="s">
        <v>4943</v>
      </c>
      <c r="CN57" t="s">
        <v>4943</v>
      </c>
      <c r="CO57" t="s">
        <v>4943</v>
      </c>
      <c r="CP57" t="s">
        <v>4943</v>
      </c>
      <c r="CQ57" t="s">
        <v>4943</v>
      </c>
      <c r="CR57" t="s">
        <v>4943</v>
      </c>
      <c r="CS57" t="s">
        <v>4943</v>
      </c>
      <c r="CT57" t="s">
        <v>4942</v>
      </c>
      <c r="CU57" t="s">
        <v>4942</v>
      </c>
      <c r="CV57" t="s">
        <v>1272</v>
      </c>
      <c r="CW57" t="s">
        <v>1262</v>
      </c>
      <c r="CX57" t="s">
        <v>1087</v>
      </c>
      <c r="CY57" t="s">
        <v>5762</v>
      </c>
      <c r="CZ57" t="s">
        <v>1087</v>
      </c>
      <c r="DA57" t="s">
        <v>5387</v>
      </c>
      <c r="DB57" t="s">
        <v>1263</v>
      </c>
      <c r="DC57" t="s">
        <v>1263</v>
      </c>
      <c r="DD57" t="s">
        <v>1265</v>
      </c>
      <c r="DE57" t="s">
        <v>1263</v>
      </c>
      <c r="DF57" t="s">
        <v>1263</v>
      </c>
      <c r="DG57" t="s">
        <v>1278</v>
      </c>
      <c r="DH57" t="s">
        <v>1265</v>
      </c>
      <c r="DI57" t="s">
        <v>1265</v>
      </c>
      <c r="JB57" t="s">
        <v>1087</v>
      </c>
      <c r="JD57" t="s">
        <v>1087</v>
      </c>
      <c r="JE57" t="s">
        <v>5763</v>
      </c>
      <c r="JF57" t="s">
        <v>1109</v>
      </c>
      <c r="JH57" t="s">
        <v>1082</v>
      </c>
    </row>
    <row r="58" spans="1:269" x14ac:dyDescent="0.3">
      <c r="A58" t="s">
        <v>5555</v>
      </c>
      <c r="B58" t="s">
        <v>1147</v>
      </c>
      <c r="C58" t="s">
        <v>3428</v>
      </c>
      <c r="D58" t="s">
        <v>1215</v>
      </c>
      <c r="E58" t="s">
        <v>5764</v>
      </c>
      <c r="F58" t="s">
        <v>4943</v>
      </c>
      <c r="G58" t="s">
        <v>4942</v>
      </c>
      <c r="H58" t="s">
        <v>4942</v>
      </c>
      <c r="I58" t="s">
        <v>4943</v>
      </c>
      <c r="J58" t="s">
        <v>4943</v>
      </c>
      <c r="K58" t="s">
        <v>4942</v>
      </c>
      <c r="L58" t="s">
        <v>4943</v>
      </c>
      <c r="M58" t="s">
        <v>4942</v>
      </c>
      <c r="N58" t="s">
        <v>4942</v>
      </c>
      <c r="O58" t="s">
        <v>4942</v>
      </c>
      <c r="P58" t="s">
        <v>4943</v>
      </c>
      <c r="Q58" t="s">
        <v>4943</v>
      </c>
      <c r="R58" t="s">
        <v>4943</v>
      </c>
      <c r="S58" t="s">
        <v>4942</v>
      </c>
      <c r="T58" t="s">
        <v>4942</v>
      </c>
      <c r="U58" t="s">
        <v>4942</v>
      </c>
      <c r="V58" t="s">
        <v>4942</v>
      </c>
      <c r="W58" t="s">
        <v>4942</v>
      </c>
      <c r="X58" t="s">
        <v>5765</v>
      </c>
      <c r="Y58" t="s">
        <v>4943</v>
      </c>
      <c r="Z58" t="s">
        <v>4943</v>
      </c>
      <c r="AA58" t="s">
        <v>4943</v>
      </c>
      <c r="AB58" t="s">
        <v>4942</v>
      </c>
      <c r="AC58" t="s">
        <v>4942</v>
      </c>
      <c r="AD58" t="s">
        <v>4942</v>
      </c>
      <c r="AE58" t="s">
        <v>4942</v>
      </c>
      <c r="AF58" t="s">
        <v>4942</v>
      </c>
      <c r="AG58" t="s">
        <v>4943</v>
      </c>
      <c r="AH58" t="s">
        <v>5766</v>
      </c>
      <c r="AI58" t="s">
        <v>4943</v>
      </c>
      <c r="AJ58" t="s">
        <v>4942</v>
      </c>
      <c r="AK58" t="s">
        <v>4942</v>
      </c>
      <c r="AL58" t="s">
        <v>4942</v>
      </c>
      <c r="AM58" t="s">
        <v>4943</v>
      </c>
      <c r="AN58" t="s">
        <v>4942</v>
      </c>
      <c r="AO58" t="s">
        <v>4942</v>
      </c>
      <c r="AP58" t="s">
        <v>4943</v>
      </c>
      <c r="AQ58" t="s">
        <v>4942</v>
      </c>
      <c r="AR58" t="s">
        <v>4942</v>
      </c>
      <c r="AS58" t="s">
        <v>4942</v>
      </c>
      <c r="AT58" t="s">
        <v>4942</v>
      </c>
      <c r="AU58" t="s">
        <v>4942</v>
      </c>
      <c r="AV58" t="s">
        <v>4942</v>
      </c>
      <c r="AW58" t="s">
        <v>4942</v>
      </c>
      <c r="AX58" t="s">
        <v>4942</v>
      </c>
      <c r="AY58" t="s">
        <v>4942</v>
      </c>
      <c r="AZ58" t="s">
        <v>4942</v>
      </c>
      <c r="BA58" t="s">
        <v>4942</v>
      </c>
      <c r="BB58" t="s">
        <v>4942</v>
      </c>
      <c r="BC58" t="s">
        <v>4942</v>
      </c>
      <c r="BD58" t="s">
        <v>4942</v>
      </c>
      <c r="BE58" t="s">
        <v>4942</v>
      </c>
      <c r="BF58" t="s">
        <v>4942</v>
      </c>
      <c r="BG58" t="s">
        <v>5228</v>
      </c>
      <c r="BH58" t="s">
        <v>4943</v>
      </c>
      <c r="BI58" t="s">
        <v>4943</v>
      </c>
      <c r="BJ58" t="s">
        <v>4942</v>
      </c>
      <c r="BK58" t="s">
        <v>4943</v>
      </c>
      <c r="BL58" t="s">
        <v>4942</v>
      </c>
      <c r="BM58" t="s">
        <v>5231</v>
      </c>
      <c r="BN58" t="s">
        <v>4943</v>
      </c>
      <c r="BO58" t="s">
        <v>4943</v>
      </c>
      <c r="BP58" t="s">
        <v>4942</v>
      </c>
      <c r="BQ58" t="s">
        <v>4943</v>
      </c>
      <c r="BR58" t="s">
        <v>4943</v>
      </c>
      <c r="BS58" t="s">
        <v>4943</v>
      </c>
      <c r="BT58" t="s">
        <v>4943</v>
      </c>
      <c r="BU58" t="s">
        <v>4943</v>
      </c>
      <c r="BV58" t="s">
        <v>4943</v>
      </c>
      <c r="BW58" t="s">
        <v>4943</v>
      </c>
      <c r="BX58" t="s">
        <v>4943</v>
      </c>
      <c r="BY58" t="s">
        <v>4943</v>
      </c>
      <c r="BZ58" t="s">
        <v>4943</v>
      </c>
      <c r="CA58" t="s">
        <v>4943</v>
      </c>
      <c r="CB58" t="s">
        <v>4943</v>
      </c>
      <c r="CC58" t="s">
        <v>4943</v>
      </c>
      <c r="CD58" t="s">
        <v>4943</v>
      </c>
      <c r="CE58" t="s">
        <v>4943</v>
      </c>
      <c r="CF58" t="s">
        <v>4943</v>
      </c>
      <c r="CG58" t="s">
        <v>4943</v>
      </c>
      <c r="CH58" t="s">
        <v>4943</v>
      </c>
      <c r="CI58" t="s">
        <v>4943</v>
      </c>
      <c r="CJ58" t="s">
        <v>4943</v>
      </c>
      <c r="CK58" t="s">
        <v>4943</v>
      </c>
      <c r="CL58" t="s">
        <v>4942</v>
      </c>
      <c r="CM58" t="s">
        <v>4942</v>
      </c>
      <c r="CN58" t="s">
        <v>4942</v>
      </c>
      <c r="CO58" t="s">
        <v>4942</v>
      </c>
      <c r="CP58" t="s">
        <v>4942</v>
      </c>
      <c r="CQ58" t="s">
        <v>4942</v>
      </c>
      <c r="CR58" t="s">
        <v>4943</v>
      </c>
      <c r="CS58" t="s">
        <v>4943</v>
      </c>
      <c r="CT58" t="s">
        <v>4943</v>
      </c>
      <c r="CU58" t="s">
        <v>4943</v>
      </c>
      <c r="CV58" t="s">
        <v>1272</v>
      </c>
      <c r="CW58" t="s">
        <v>1151</v>
      </c>
      <c r="CX58" t="s">
        <v>1125</v>
      </c>
      <c r="CZ58" t="s">
        <v>1087</v>
      </c>
      <c r="DA58" t="s">
        <v>5767</v>
      </c>
      <c r="DB58" t="s">
        <v>1268</v>
      </c>
      <c r="DC58" t="s">
        <v>1278</v>
      </c>
      <c r="DD58" t="s">
        <v>1275</v>
      </c>
      <c r="DE58" t="s">
        <v>1275</v>
      </c>
      <c r="DF58" t="s">
        <v>1268</v>
      </c>
      <c r="DG58" t="s">
        <v>1278</v>
      </c>
      <c r="DH58" t="s">
        <v>1275</v>
      </c>
      <c r="DI58" t="s">
        <v>1275</v>
      </c>
      <c r="FI58" t="s">
        <v>1137</v>
      </c>
      <c r="HL58" t="s">
        <v>1137</v>
      </c>
      <c r="HR58" t="s">
        <v>1137</v>
      </c>
      <c r="JB58" t="s">
        <v>1087</v>
      </c>
      <c r="JD58" t="s">
        <v>1109</v>
      </c>
      <c r="JF58" t="s">
        <v>1087</v>
      </c>
      <c r="JG58" t="s">
        <v>5768</v>
      </c>
      <c r="JH58" t="s">
        <v>1082</v>
      </c>
    </row>
    <row r="59" spans="1:269" x14ac:dyDescent="0.3">
      <c r="A59" t="s">
        <v>5769</v>
      </c>
      <c r="B59" t="s">
        <v>1117</v>
      </c>
      <c r="C59" t="s">
        <v>1236</v>
      </c>
      <c r="D59" t="s">
        <v>1237</v>
      </c>
      <c r="E59" t="s">
        <v>5770</v>
      </c>
      <c r="F59" t="s">
        <v>4943</v>
      </c>
      <c r="G59" t="s">
        <v>4942</v>
      </c>
      <c r="H59" t="s">
        <v>4943</v>
      </c>
      <c r="I59" t="s">
        <v>4943</v>
      </c>
      <c r="J59" t="s">
        <v>4942</v>
      </c>
      <c r="K59" t="s">
        <v>4943</v>
      </c>
      <c r="L59" t="s">
        <v>4943</v>
      </c>
      <c r="M59" t="s">
        <v>4942</v>
      </c>
      <c r="N59" t="s">
        <v>4942</v>
      </c>
      <c r="O59" t="s">
        <v>4942</v>
      </c>
      <c r="P59" t="s">
        <v>4942</v>
      </c>
      <c r="Q59" t="s">
        <v>4942</v>
      </c>
      <c r="R59" t="s">
        <v>4942</v>
      </c>
      <c r="S59" t="s">
        <v>4942</v>
      </c>
      <c r="T59" t="s">
        <v>4942</v>
      </c>
      <c r="U59" t="s">
        <v>4942</v>
      </c>
      <c r="V59" t="s">
        <v>4942</v>
      </c>
      <c r="W59" t="s">
        <v>4942</v>
      </c>
      <c r="X59" t="s">
        <v>5771</v>
      </c>
      <c r="Y59" t="s">
        <v>4943</v>
      </c>
      <c r="Z59" t="s">
        <v>4942</v>
      </c>
      <c r="AA59" t="s">
        <v>4942</v>
      </c>
      <c r="AB59" t="s">
        <v>4942</v>
      </c>
      <c r="AC59" t="s">
        <v>4942</v>
      </c>
      <c r="AD59" t="s">
        <v>4942</v>
      </c>
      <c r="AE59" t="s">
        <v>4942</v>
      </c>
      <c r="AF59" t="s">
        <v>4942</v>
      </c>
      <c r="AG59" t="s">
        <v>4942</v>
      </c>
      <c r="AH59" t="s">
        <v>5772</v>
      </c>
      <c r="AI59" t="s">
        <v>4943</v>
      </c>
      <c r="AJ59" t="s">
        <v>4942</v>
      </c>
      <c r="AK59" t="s">
        <v>4942</v>
      </c>
      <c r="AL59" t="s">
        <v>4942</v>
      </c>
      <c r="AM59" t="s">
        <v>4943</v>
      </c>
      <c r="AN59" t="s">
        <v>4943</v>
      </c>
      <c r="AO59" t="s">
        <v>4942</v>
      </c>
      <c r="AP59" t="s">
        <v>4942</v>
      </c>
      <c r="AQ59" t="s">
        <v>4943</v>
      </c>
      <c r="AR59" t="s">
        <v>4942</v>
      </c>
      <c r="AS59" t="s">
        <v>4942</v>
      </c>
      <c r="AT59" t="s">
        <v>4942</v>
      </c>
      <c r="AU59" t="s">
        <v>4942</v>
      </c>
      <c r="AV59" t="s">
        <v>4942</v>
      </c>
      <c r="AW59" t="s">
        <v>4942</v>
      </c>
      <c r="AX59" t="s">
        <v>4942</v>
      </c>
      <c r="AY59" t="s">
        <v>4942</v>
      </c>
      <c r="AZ59" t="s">
        <v>4942</v>
      </c>
      <c r="BA59" t="s">
        <v>4942</v>
      </c>
      <c r="BB59" t="s">
        <v>4942</v>
      </c>
      <c r="BC59" t="s">
        <v>4943</v>
      </c>
      <c r="BD59" t="s">
        <v>4943</v>
      </c>
      <c r="BE59" t="s">
        <v>4943</v>
      </c>
      <c r="BF59" t="s">
        <v>4942</v>
      </c>
      <c r="BG59" t="s">
        <v>5225</v>
      </c>
      <c r="BH59" t="s">
        <v>4943</v>
      </c>
      <c r="BI59" t="s">
        <v>4942</v>
      </c>
      <c r="BJ59" t="s">
        <v>4942</v>
      </c>
      <c r="BK59" t="s">
        <v>4942</v>
      </c>
      <c r="BL59" t="s">
        <v>4942</v>
      </c>
      <c r="BM59" t="s">
        <v>5231</v>
      </c>
      <c r="BN59" t="s">
        <v>4943</v>
      </c>
      <c r="BO59" t="s">
        <v>4943</v>
      </c>
      <c r="BP59" t="s">
        <v>4942</v>
      </c>
      <c r="BQ59" t="s">
        <v>4943</v>
      </c>
      <c r="BR59" t="s">
        <v>4943</v>
      </c>
      <c r="BS59" t="s">
        <v>4943</v>
      </c>
      <c r="BT59" t="s">
        <v>4943</v>
      </c>
      <c r="BU59" t="s">
        <v>4943</v>
      </c>
      <c r="BV59" t="s">
        <v>4943</v>
      </c>
      <c r="BW59" t="s">
        <v>4943</v>
      </c>
      <c r="BX59" t="s">
        <v>4943</v>
      </c>
      <c r="BY59" t="s">
        <v>4943</v>
      </c>
      <c r="BZ59" t="s">
        <v>4943</v>
      </c>
      <c r="CA59" t="s">
        <v>4943</v>
      </c>
      <c r="CB59" t="s">
        <v>4943</v>
      </c>
      <c r="CC59" t="s">
        <v>4943</v>
      </c>
      <c r="CD59" t="s">
        <v>4943</v>
      </c>
      <c r="CE59" t="s">
        <v>4943</v>
      </c>
      <c r="CF59" t="s">
        <v>4943</v>
      </c>
      <c r="CG59" t="s">
        <v>4943</v>
      </c>
      <c r="CH59" t="s">
        <v>4943</v>
      </c>
      <c r="CI59" t="s">
        <v>4943</v>
      </c>
      <c r="CJ59" t="s">
        <v>4943</v>
      </c>
      <c r="CK59" t="s">
        <v>4943</v>
      </c>
      <c r="CL59" t="s">
        <v>4942</v>
      </c>
      <c r="CM59" t="s">
        <v>4942</v>
      </c>
      <c r="CN59" t="s">
        <v>4942</v>
      </c>
      <c r="CO59" t="s">
        <v>4942</v>
      </c>
      <c r="CP59" t="s">
        <v>4942</v>
      </c>
      <c r="CQ59" t="s">
        <v>4942</v>
      </c>
      <c r="CR59" t="s">
        <v>4943</v>
      </c>
      <c r="CS59" t="s">
        <v>4943</v>
      </c>
      <c r="CT59" t="s">
        <v>4943</v>
      </c>
      <c r="CU59" t="s">
        <v>4943</v>
      </c>
      <c r="CV59" t="s">
        <v>1082</v>
      </c>
      <c r="CW59" t="s">
        <v>1262</v>
      </c>
      <c r="CX59" t="s">
        <v>1125</v>
      </c>
      <c r="CZ59" t="s">
        <v>1125</v>
      </c>
      <c r="DB59" t="s">
        <v>1263</v>
      </c>
      <c r="DC59" t="s">
        <v>1263</v>
      </c>
      <c r="DD59" t="s">
        <v>1263</v>
      </c>
      <c r="DE59" t="s">
        <v>1263</v>
      </c>
      <c r="DF59" t="s">
        <v>1263</v>
      </c>
      <c r="DG59" t="s">
        <v>1263</v>
      </c>
      <c r="DH59" t="s">
        <v>1263</v>
      </c>
      <c r="DI59" t="s">
        <v>1265</v>
      </c>
      <c r="JB59" t="s">
        <v>1087</v>
      </c>
      <c r="JD59" t="s">
        <v>1087</v>
      </c>
      <c r="JE59" t="s">
        <v>5773</v>
      </c>
      <c r="JF59" t="s">
        <v>1125</v>
      </c>
      <c r="JH59" t="s">
        <v>1082</v>
      </c>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189" activePane="bottomLeft" state="frozen"/>
      <selection pane="bottomLeft" activeCell="A264" sqref="A264"/>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3" t="s">
        <v>4430</v>
      </c>
      <c r="B208" s="164" t="s">
        <v>4436</v>
      </c>
      <c r="D208" s="99"/>
      <c r="E208" s="99"/>
    </row>
    <row r="209" spans="1:5" x14ac:dyDescent="0.3">
      <c r="A209" s="163" t="s">
        <v>4431</v>
      </c>
      <c r="B209" s="165" t="s">
        <v>4437</v>
      </c>
      <c r="D209" s="99"/>
      <c r="E209" s="99"/>
    </row>
    <row r="210" spans="1:5" x14ac:dyDescent="0.3">
      <c r="A210" s="163" t="s">
        <v>4432</v>
      </c>
      <c r="B210" s="165" t="s">
        <v>4438</v>
      </c>
      <c r="D210" s="99"/>
      <c r="E210" s="99"/>
    </row>
    <row r="211" spans="1:5" x14ac:dyDescent="0.3">
      <c r="A211" s="163" t="s">
        <v>4433</v>
      </c>
      <c r="B211" s="165" t="s">
        <v>4439</v>
      </c>
      <c r="D211" s="99"/>
      <c r="E211" s="99"/>
    </row>
    <row r="212" spans="1:5" x14ac:dyDescent="0.3">
      <c r="A212" s="163" t="s">
        <v>4434</v>
      </c>
      <c r="B212" s="165" t="s">
        <v>306</v>
      </c>
      <c r="D212" s="99"/>
      <c r="E212" s="99"/>
    </row>
    <row r="213" spans="1:5" ht="15" thickBot="1" x14ac:dyDescent="0.35">
      <c r="A213" s="166" t="s">
        <v>4435</v>
      </c>
      <c r="B213" s="167" t="s">
        <v>4440</v>
      </c>
      <c r="D213" s="99"/>
      <c r="E213" s="99"/>
    </row>
    <row r="214" spans="1:5" x14ac:dyDescent="0.3">
      <c r="A214" s="163" t="s">
        <v>4441</v>
      </c>
      <c r="B214" s="164" t="s">
        <v>4447</v>
      </c>
      <c r="D214" s="99"/>
      <c r="E214" s="99"/>
    </row>
    <row r="215" spans="1:5" x14ac:dyDescent="0.3">
      <c r="A215" s="163" t="s">
        <v>4443</v>
      </c>
      <c r="B215" s="165" t="s">
        <v>4448</v>
      </c>
      <c r="D215" s="99"/>
      <c r="E215" s="99"/>
    </row>
    <row r="216" spans="1:5" x14ac:dyDescent="0.3">
      <c r="A216" s="163" t="s">
        <v>4444</v>
      </c>
      <c r="B216" s="165" t="s">
        <v>4449</v>
      </c>
      <c r="D216" s="99"/>
      <c r="E216" s="99"/>
    </row>
    <row r="217" spans="1:5" x14ac:dyDescent="0.3">
      <c r="A217" s="163" t="s">
        <v>4442</v>
      </c>
      <c r="B217" s="165" t="s">
        <v>4450</v>
      </c>
      <c r="D217" s="99"/>
      <c r="E217" s="99"/>
    </row>
    <row r="218" spans="1:5" x14ac:dyDescent="0.3">
      <c r="A218" s="163" t="s">
        <v>4445</v>
      </c>
      <c r="B218" s="165" t="s">
        <v>306</v>
      </c>
      <c r="D218" s="99"/>
      <c r="E218" s="99"/>
    </row>
    <row r="219" spans="1:5" ht="15" thickBot="1" x14ac:dyDescent="0.35">
      <c r="A219" s="166" t="s">
        <v>4446</v>
      </c>
      <c r="B219" s="167" t="s">
        <v>4451</v>
      </c>
      <c r="D219" s="99"/>
      <c r="E219" s="99"/>
    </row>
    <row r="220" spans="1:5" x14ac:dyDescent="0.3">
      <c r="A220" s="163" t="s">
        <v>4452</v>
      </c>
      <c r="B220" s="164" t="s">
        <v>4458</v>
      </c>
      <c r="D220" s="99"/>
      <c r="E220" s="99"/>
    </row>
    <row r="221" spans="1:5" x14ac:dyDescent="0.3">
      <c r="A221" s="163" t="s">
        <v>4453</v>
      </c>
      <c r="B221" s="165" t="s">
        <v>4459</v>
      </c>
      <c r="D221" s="99"/>
      <c r="E221" s="99"/>
    </row>
    <row r="222" spans="1:5" x14ac:dyDescent="0.3">
      <c r="A222" s="163" t="s">
        <v>4454</v>
      </c>
      <c r="B222" s="165" t="s">
        <v>4460</v>
      </c>
      <c r="D222" s="99"/>
      <c r="E222" s="99"/>
    </row>
    <row r="223" spans="1:5" x14ac:dyDescent="0.3">
      <c r="A223" s="163" t="s">
        <v>4455</v>
      </c>
      <c r="B223" s="165" t="s">
        <v>4439</v>
      </c>
      <c r="D223" s="99"/>
      <c r="E223" s="99"/>
    </row>
    <row r="224" spans="1:5" x14ac:dyDescent="0.3">
      <c r="A224" s="163" t="s">
        <v>4456</v>
      </c>
      <c r="B224" s="165" t="s">
        <v>306</v>
      </c>
      <c r="D224" s="99"/>
      <c r="E224" s="99"/>
    </row>
    <row r="225" spans="1:5" ht="15" thickBot="1" x14ac:dyDescent="0.35">
      <c r="A225" s="166" t="s">
        <v>4457</v>
      </c>
      <c r="B225" s="167" t="s">
        <v>4461</v>
      </c>
      <c r="D225" s="99"/>
      <c r="E225" s="99"/>
    </row>
    <row r="226" spans="1:5" x14ac:dyDescent="0.3">
      <c r="A226" s="163" t="s">
        <v>4462</v>
      </c>
      <c r="B226" s="164" t="s">
        <v>4468</v>
      </c>
      <c r="D226" s="99"/>
      <c r="E226" s="99"/>
    </row>
    <row r="227" spans="1:5" x14ac:dyDescent="0.3">
      <c r="A227" s="163" t="s">
        <v>4463</v>
      </c>
      <c r="B227" s="165" t="s">
        <v>4469</v>
      </c>
      <c r="D227" s="99"/>
      <c r="E227" s="99"/>
    </row>
    <row r="228" spans="1:5" x14ac:dyDescent="0.3">
      <c r="A228" s="163" t="s">
        <v>4464</v>
      </c>
      <c r="B228" s="165" t="s">
        <v>4470</v>
      </c>
      <c r="D228" s="99"/>
      <c r="E228" s="99"/>
    </row>
    <row r="229" spans="1:5" x14ac:dyDescent="0.3">
      <c r="A229" s="163" t="s">
        <v>4465</v>
      </c>
      <c r="B229" s="165" t="s">
        <v>4439</v>
      </c>
      <c r="D229" s="99"/>
      <c r="E229" s="99"/>
    </row>
    <row r="230" spans="1:5" x14ac:dyDescent="0.3">
      <c r="A230" s="163" t="s">
        <v>4466</v>
      </c>
      <c r="B230" s="165" t="s">
        <v>306</v>
      </c>
      <c r="D230" s="99"/>
      <c r="E230" s="99"/>
    </row>
    <row r="231" spans="1:5" ht="15" thickBot="1" x14ac:dyDescent="0.35">
      <c r="A231" s="166" t="s">
        <v>4467</v>
      </c>
      <c r="B231" s="167" t="s">
        <v>4471</v>
      </c>
      <c r="D231" s="99"/>
      <c r="E231" s="99"/>
    </row>
    <row r="232" spans="1:5" x14ac:dyDescent="0.3">
      <c r="A232" s="163" t="s">
        <v>4472</v>
      </c>
      <c r="B232" s="164" t="s">
        <v>4478</v>
      </c>
      <c r="D232" s="99"/>
      <c r="E232" s="99"/>
    </row>
    <row r="233" spans="1:5" x14ac:dyDescent="0.3">
      <c r="A233" s="163" t="s">
        <v>4473</v>
      </c>
      <c r="B233" s="165" t="s">
        <v>4479</v>
      </c>
      <c r="D233" s="99"/>
      <c r="E233" s="99"/>
    </row>
    <row r="234" spans="1:5" x14ac:dyDescent="0.3">
      <c r="A234" s="163" t="s">
        <v>4474</v>
      </c>
      <c r="B234" s="165" t="s">
        <v>4480</v>
      </c>
      <c r="D234" s="99"/>
      <c r="E234" s="99"/>
    </row>
    <row r="235" spans="1:5" x14ac:dyDescent="0.3">
      <c r="A235" s="163" t="s">
        <v>4475</v>
      </c>
      <c r="B235" s="165" t="s">
        <v>4439</v>
      </c>
      <c r="D235" s="99"/>
      <c r="E235" s="99"/>
    </row>
    <row r="236" spans="1:5" x14ac:dyDescent="0.3">
      <c r="A236" s="163" t="s">
        <v>4476</v>
      </c>
      <c r="B236" s="165" t="s">
        <v>306</v>
      </c>
      <c r="D236" s="99"/>
      <c r="E236" s="99"/>
    </row>
    <row r="237" spans="1:5" ht="15" thickBot="1" x14ac:dyDescent="0.35">
      <c r="A237" s="166" t="s">
        <v>4477</v>
      </c>
      <c r="B237" s="167" t="s">
        <v>4481</v>
      </c>
      <c r="D237" s="99"/>
      <c r="E237" s="99"/>
    </row>
    <row r="238" spans="1:5" x14ac:dyDescent="0.3">
      <c r="A238" s="163" t="s">
        <v>4482</v>
      </c>
      <c r="B238" s="164" t="s">
        <v>4488</v>
      </c>
      <c r="D238" s="99"/>
      <c r="E238" s="99"/>
    </row>
    <row r="239" spans="1:5" x14ac:dyDescent="0.3">
      <c r="A239" s="163" t="s">
        <v>4483</v>
      </c>
      <c r="B239" s="165" t="s">
        <v>4489</v>
      </c>
      <c r="D239" s="99"/>
      <c r="E239" s="99"/>
    </row>
    <row r="240" spans="1:5" x14ac:dyDescent="0.3">
      <c r="A240" s="163" t="s">
        <v>4484</v>
      </c>
      <c r="B240" s="165" t="s">
        <v>4490</v>
      </c>
      <c r="D240" s="99"/>
      <c r="E240" s="99"/>
    </row>
    <row r="241" spans="1:5" x14ac:dyDescent="0.3">
      <c r="A241" s="163" t="s">
        <v>4485</v>
      </c>
      <c r="B241" s="165" t="s">
        <v>4491</v>
      </c>
      <c r="D241" s="99"/>
      <c r="E241" s="99"/>
    </row>
    <row r="242" spans="1:5" x14ac:dyDescent="0.3">
      <c r="A242" s="163" t="s">
        <v>4486</v>
      </c>
      <c r="B242" s="165" t="s">
        <v>306</v>
      </c>
      <c r="D242" s="99"/>
      <c r="E242" s="99"/>
    </row>
    <row r="243" spans="1:5" ht="15" thickBot="1" x14ac:dyDescent="0.35">
      <c r="A243" s="166" t="s">
        <v>4487</v>
      </c>
      <c r="B243" s="167" t="s">
        <v>4492</v>
      </c>
      <c r="D243" s="99"/>
      <c r="E243" s="99"/>
    </row>
    <row r="244" spans="1:5" x14ac:dyDescent="0.3">
      <c r="A244" s="163" t="s">
        <v>4493</v>
      </c>
      <c r="B244" s="164" t="s">
        <v>4499</v>
      </c>
      <c r="D244" s="99"/>
      <c r="E244" s="99"/>
    </row>
    <row r="245" spans="1:5" x14ac:dyDescent="0.3">
      <c r="A245" s="163" t="s">
        <v>4494</v>
      </c>
      <c r="B245" s="165" t="s">
        <v>4500</v>
      </c>
      <c r="D245" s="99"/>
      <c r="E245" s="99"/>
    </row>
    <row r="246" spans="1:5" x14ac:dyDescent="0.3">
      <c r="A246" s="163" t="s">
        <v>4495</v>
      </c>
      <c r="B246" s="165" t="s">
        <v>4501</v>
      </c>
      <c r="D246" s="99"/>
      <c r="E246" s="99"/>
    </row>
    <row r="247" spans="1:5" x14ac:dyDescent="0.3">
      <c r="A247" s="163" t="s">
        <v>4496</v>
      </c>
      <c r="B247" s="165" t="s">
        <v>4502</v>
      </c>
      <c r="D247" s="99"/>
      <c r="E247" s="99"/>
    </row>
    <row r="248" spans="1:5" x14ac:dyDescent="0.3">
      <c r="A248" s="163" t="s">
        <v>4497</v>
      </c>
      <c r="B248" s="165" t="s">
        <v>306</v>
      </c>
      <c r="D248" s="99"/>
      <c r="E248" s="99"/>
    </row>
    <row r="249" spans="1:5" ht="15" thickBot="1" x14ac:dyDescent="0.35">
      <c r="A249" s="166" t="s">
        <v>4498</v>
      </c>
      <c r="B249" s="167" t="s">
        <v>4503</v>
      </c>
      <c r="D249" s="99"/>
      <c r="E249" s="99"/>
    </row>
    <row r="250" spans="1:5" x14ac:dyDescent="0.3">
      <c r="A250" s="163" t="s">
        <v>4504</v>
      </c>
      <c r="B250" s="164" t="s">
        <v>4510</v>
      </c>
      <c r="D250" s="99"/>
      <c r="E250" s="99"/>
    </row>
    <row r="251" spans="1:5" x14ac:dyDescent="0.3">
      <c r="A251" s="163" t="s">
        <v>4505</v>
      </c>
      <c r="B251" s="165" t="s">
        <v>4511</v>
      </c>
      <c r="D251" s="99"/>
      <c r="E251" s="99"/>
    </row>
    <row r="252" spans="1:5" x14ac:dyDescent="0.3">
      <c r="A252" s="163" t="s">
        <v>4506</v>
      </c>
      <c r="B252" s="165" t="s">
        <v>4512</v>
      </c>
      <c r="D252" s="99"/>
      <c r="E252" s="99"/>
    </row>
    <row r="253" spans="1:5" x14ac:dyDescent="0.3">
      <c r="A253" s="163" t="s">
        <v>4507</v>
      </c>
      <c r="B253" s="165" t="s">
        <v>4513</v>
      </c>
      <c r="D253" s="99"/>
      <c r="E253" s="99"/>
    </row>
    <row r="254" spans="1:5" x14ac:dyDescent="0.3">
      <c r="A254" s="163" t="s">
        <v>4508</v>
      </c>
      <c r="B254" s="165" t="s">
        <v>306</v>
      </c>
      <c r="D254" s="99"/>
      <c r="E254" s="99"/>
    </row>
    <row r="255" spans="1:5" ht="15" thickBot="1" x14ac:dyDescent="0.35">
      <c r="A255" s="166" t="s">
        <v>4509</v>
      </c>
      <c r="B255" s="167" t="s">
        <v>4514</v>
      </c>
      <c r="D255" s="99"/>
      <c r="E255" s="99"/>
    </row>
    <row r="256" spans="1:5" x14ac:dyDescent="0.3">
      <c r="A256" s="163" t="s">
        <v>4515</v>
      </c>
      <c r="B256" s="164" t="s">
        <v>4521</v>
      </c>
      <c r="D256" s="99"/>
      <c r="E256" s="99"/>
    </row>
    <row r="257" spans="1:5" x14ac:dyDescent="0.3">
      <c r="A257" s="163" t="s">
        <v>4516</v>
      </c>
      <c r="B257" s="165" t="s">
        <v>4522</v>
      </c>
      <c r="D257" s="99"/>
      <c r="E257" s="99"/>
    </row>
    <row r="258" spans="1:5" x14ac:dyDescent="0.3">
      <c r="A258" s="163" t="s">
        <v>4517</v>
      </c>
      <c r="B258" s="165" t="s">
        <v>4523</v>
      </c>
      <c r="D258" s="99"/>
      <c r="E258" s="99"/>
    </row>
    <row r="259" spans="1:5" x14ac:dyDescent="0.3">
      <c r="A259" s="163" t="s">
        <v>4518</v>
      </c>
      <c r="B259" s="165" t="s">
        <v>4524</v>
      </c>
      <c r="D259" s="99"/>
      <c r="E259" s="99"/>
    </row>
    <row r="260" spans="1:5" x14ac:dyDescent="0.3">
      <c r="A260" s="163" t="s">
        <v>4519</v>
      </c>
      <c r="B260" s="165" t="s">
        <v>306</v>
      </c>
      <c r="D260" s="99"/>
      <c r="E260" s="99"/>
    </row>
    <row r="261" spans="1:5" ht="15" thickBot="1" x14ac:dyDescent="0.35">
      <c r="A261" s="166" t="s">
        <v>4520</v>
      </c>
      <c r="B261" s="167" t="s">
        <v>4525</v>
      </c>
      <c r="D261" s="99"/>
      <c r="E261" s="99"/>
    </row>
    <row r="262" spans="1:5" x14ac:dyDescent="0.3">
      <c r="A262" s="163" t="s">
        <v>4526</v>
      </c>
      <c r="B262" s="164" t="s">
        <v>4532</v>
      </c>
      <c r="D262" s="99"/>
      <c r="E262" s="99"/>
    </row>
    <row r="263" spans="1:5" x14ac:dyDescent="0.3">
      <c r="A263" s="163" t="s">
        <v>4527</v>
      </c>
      <c r="B263" s="165" t="s">
        <v>4533</v>
      </c>
      <c r="D263" s="99"/>
      <c r="E263" s="99"/>
    </row>
    <row r="264" spans="1:5" x14ac:dyDescent="0.3">
      <c r="A264" s="163" t="s">
        <v>4528</v>
      </c>
      <c r="B264" s="165" t="s">
        <v>4534</v>
      </c>
      <c r="D264" s="99"/>
      <c r="E264" s="99"/>
    </row>
    <row r="265" spans="1:5" x14ac:dyDescent="0.3">
      <c r="A265" s="163" t="s">
        <v>4529</v>
      </c>
      <c r="B265" s="165" t="s">
        <v>4535</v>
      </c>
      <c r="D265" s="99"/>
      <c r="E265" s="99"/>
    </row>
    <row r="266" spans="1:5" x14ac:dyDescent="0.3">
      <c r="A266" s="163" t="s">
        <v>4530</v>
      </c>
      <c r="B266" s="165" t="s">
        <v>306</v>
      </c>
      <c r="D266" s="99"/>
      <c r="E266" s="99"/>
    </row>
    <row r="267" spans="1:5" ht="15" thickBot="1" x14ac:dyDescent="0.35">
      <c r="A267" s="166" t="s">
        <v>4531</v>
      </c>
      <c r="B267" s="167" t="s">
        <v>4536</v>
      </c>
      <c r="D267" s="99"/>
      <c r="E267" s="99"/>
    </row>
    <row r="268" spans="1:5" x14ac:dyDescent="0.3">
      <c r="A268" s="162" t="s">
        <v>135</v>
      </c>
      <c r="B268" s="162" t="s">
        <v>309</v>
      </c>
      <c r="D268" s="99" t="s">
        <v>276</v>
      </c>
      <c r="E268" s="99" t="s">
        <v>370</v>
      </c>
    </row>
    <row r="269" spans="1:5" x14ac:dyDescent="0.3">
      <c r="A269" s="162" t="s">
        <v>771</v>
      </c>
      <c r="B269" s="162" t="s">
        <v>906</v>
      </c>
      <c r="D269" s="99" t="s">
        <v>816</v>
      </c>
      <c r="E269" s="99" t="s">
        <v>954</v>
      </c>
    </row>
    <row r="270" spans="1:5" x14ac:dyDescent="0.3">
      <c r="A270" s="162" t="s">
        <v>772</v>
      </c>
      <c r="B270" s="162" t="s">
        <v>907</v>
      </c>
      <c r="D270" s="99" t="s">
        <v>817</v>
      </c>
      <c r="E270" s="99" t="s">
        <v>955</v>
      </c>
    </row>
    <row r="271" spans="1:5" x14ac:dyDescent="0.3">
      <c r="A271" s="162" t="s">
        <v>136</v>
      </c>
      <c r="B271" s="162" t="s">
        <v>310</v>
      </c>
      <c r="D271" s="99" t="s">
        <v>277</v>
      </c>
      <c r="E271" s="99" t="s">
        <v>369</v>
      </c>
    </row>
    <row r="272" spans="1:5" x14ac:dyDescent="0.3">
      <c r="A272" s="162" t="s">
        <v>773</v>
      </c>
      <c r="B272" s="162" t="s">
        <v>908</v>
      </c>
      <c r="D272" s="99" t="s">
        <v>818</v>
      </c>
      <c r="E272" s="99" t="s">
        <v>956</v>
      </c>
    </row>
    <row r="273" spans="1:5" x14ac:dyDescent="0.3">
      <c r="A273" s="162" t="s">
        <v>774</v>
      </c>
      <c r="B273" s="162" t="s">
        <v>909</v>
      </c>
      <c r="D273" s="99" t="s">
        <v>819</v>
      </c>
      <c r="E273" s="99" t="s">
        <v>957</v>
      </c>
    </row>
    <row r="274" spans="1:5" x14ac:dyDescent="0.3">
      <c r="A274" s="162" t="s">
        <v>775</v>
      </c>
      <c r="B274" s="162" t="s">
        <v>910</v>
      </c>
      <c r="D274" s="99" t="s">
        <v>820</v>
      </c>
      <c r="E274" s="99" t="s">
        <v>958</v>
      </c>
    </row>
    <row r="275" spans="1:5" x14ac:dyDescent="0.3">
      <c r="A275" s="162" t="s">
        <v>776</v>
      </c>
      <c r="B275" s="162" t="s">
        <v>911</v>
      </c>
      <c r="D275" s="99" t="s">
        <v>821</v>
      </c>
      <c r="E275" s="99" t="s">
        <v>959</v>
      </c>
    </row>
    <row r="276" spans="1:5" x14ac:dyDescent="0.3">
      <c r="A276" s="162" t="s">
        <v>777</v>
      </c>
      <c r="B276" s="162" t="s">
        <v>912</v>
      </c>
      <c r="D276" s="99" t="s">
        <v>822</v>
      </c>
      <c r="E276" s="99" t="s">
        <v>960</v>
      </c>
    </row>
    <row r="277" spans="1:5" x14ac:dyDescent="0.3">
      <c r="A277" s="162" t="s">
        <v>778</v>
      </c>
      <c r="B277" s="162" t="s">
        <v>913</v>
      </c>
      <c r="D277" s="99" t="s">
        <v>823</v>
      </c>
      <c r="E277" s="99" t="s">
        <v>961</v>
      </c>
    </row>
    <row r="278" spans="1:5" x14ac:dyDescent="0.3">
      <c r="A278" s="162" t="s">
        <v>779</v>
      </c>
      <c r="B278" s="162" t="s">
        <v>914</v>
      </c>
      <c r="D278" s="99" t="s">
        <v>824</v>
      </c>
      <c r="E278" s="99" t="s">
        <v>962</v>
      </c>
    </row>
    <row r="279" spans="1:5" x14ac:dyDescent="0.3">
      <c r="A279" s="162" t="s">
        <v>780</v>
      </c>
      <c r="B279" s="162" t="s">
        <v>915</v>
      </c>
      <c r="D279" s="99" t="s">
        <v>825</v>
      </c>
      <c r="E279" s="99" t="s">
        <v>963</v>
      </c>
    </row>
    <row r="280" spans="1:5" x14ac:dyDescent="0.3">
      <c r="A280" s="162" t="s">
        <v>137</v>
      </c>
      <c r="B280" s="162" t="s">
        <v>314</v>
      </c>
      <c r="D280" s="99" t="s">
        <v>826</v>
      </c>
      <c r="E280" s="99" t="s">
        <v>964</v>
      </c>
    </row>
    <row r="281" spans="1:5" x14ac:dyDescent="0.3">
      <c r="A281" s="162" t="s">
        <v>781</v>
      </c>
      <c r="B281" s="162" t="s">
        <v>916</v>
      </c>
      <c r="D281" s="99" t="s">
        <v>827</v>
      </c>
      <c r="E281" s="99" t="s">
        <v>965</v>
      </c>
    </row>
    <row r="282" spans="1:5" x14ac:dyDescent="0.3">
      <c r="A282" s="162" t="s">
        <v>782</v>
      </c>
      <c r="B282" s="162" t="s">
        <v>917</v>
      </c>
      <c r="D282" s="99" t="s">
        <v>828</v>
      </c>
      <c r="E282" s="99" t="s">
        <v>966</v>
      </c>
    </row>
    <row r="283" spans="1:5" x14ac:dyDescent="0.3">
      <c r="A283" s="162" t="s">
        <v>138</v>
      </c>
      <c r="B283" s="162" t="s">
        <v>918</v>
      </c>
      <c r="D283" s="99" t="s">
        <v>829</v>
      </c>
      <c r="E283" s="99" t="s">
        <v>967</v>
      </c>
    </row>
    <row r="284" spans="1:5" x14ac:dyDescent="0.3">
      <c r="A284" s="162" t="s">
        <v>139</v>
      </c>
      <c r="B284" s="162" t="s">
        <v>361</v>
      </c>
      <c r="D284" s="99" t="s">
        <v>830</v>
      </c>
      <c r="E284" s="99" t="s">
        <v>968</v>
      </c>
    </row>
    <row r="285" spans="1:5" x14ac:dyDescent="0.3">
      <c r="A285" s="162" t="s">
        <v>140</v>
      </c>
      <c r="B285" s="162" t="s">
        <v>317</v>
      </c>
      <c r="D285" s="99" t="s">
        <v>831</v>
      </c>
      <c r="E285" s="99" t="s">
        <v>969</v>
      </c>
    </row>
    <row r="286" spans="1:5" x14ac:dyDescent="0.3">
      <c r="A286" s="162" t="s">
        <v>141</v>
      </c>
      <c r="B286" s="162" t="s">
        <v>318</v>
      </c>
      <c r="D286" s="99" t="s">
        <v>832</v>
      </c>
      <c r="E286" s="99" t="s">
        <v>970</v>
      </c>
    </row>
    <row r="287" spans="1:5" x14ac:dyDescent="0.3">
      <c r="A287" s="162" t="s">
        <v>142</v>
      </c>
      <c r="B287" s="162" t="s">
        <v>319</v>
      </c>
      <c r="D287" s="99" t="s">
        <v>833</v>
      </c>
      <c r="E287" s="99" t="s">
        <v>971</v>
      </c>
    </row>
    <row r="288" spans="1:5" x14ac:dyDescent="0.3">
      <c r="A288" s="162" t="s">
        <v>143</v>
      </c>
      <c r="B288" s="162" t="s">
        <v>919</v>
      </c>
      <c r="D288" s="99" t="s">
        <v>834</v>
      </c>
      <c r="E288" s="99" t="s">
        <v>972</v>
      </c>
    </row>
    <row r="289" spans="1:5" x14ac:dyDescent="0.3">
      <c r="A289" s="162" t="s">
        <v>783</v>
      </c>
      <c r="B289" s="162" t="s">
        <v>920</v>
      </c>
      <c r="D289" s="99" t="s">
        <v>835</v>
      </c>
      <c r="E289" s="99" t="s">
        <v>973</v>
      </c>
    </row>
    <row r="290" spans="1:5" x14ac:dyDescent="0.3">
      <c r="A290" s="162" t="s">
        <v>145</v>
      </c>
      <c r="B290" s="162" t="s">
        <v>327</v>
      </c>
      <c r="D290" s="99" t="s">
        <v>836</v>
      </c>
      <c r="E290" s="99" t="s">
        <v>974</v>
      </c>
    </row>
    <row r="291" spans="1:5" x14ac:dyDescent="0.3">
      <c r="A291" s="162" t="s">
        <v>784</v>
      </c>
      <c r="B291" s="162" t="s">
        <v>921</v>
      </c>
      <c r="D291" s="99" t="s">
        <v>837</v>
      </c>
      <c r="E291" s="99" t="s">
        <v>975</v>
      </c>
    </row>
    <row r="292" spans="1:5" x14ac:dyDescent="0.3">
      <c r="A292" s="162" t="s">
        <v>785</v>
      </c>
      <c r="B292" s="162" t="s">
        <v>922</v>
      </c>
      <c r="D292" s="99" t="s">
        <v>838</v>
      </c>
      <c r="E292" s="99" t="s">
        <v>976</v>
      </c>
    </row>
    <row r="293" spans="1:5" x14ac:dyDescent="0.3">
      <c r="A293" s="162" t="s">
        <v>144</v>
      </c>
      <c r="B293" s="162" t="s">
        <v>323</v>
      </c>
      <c r="D293" s="99" t="s">
        <v>839</v>
      </c>
      <c r="E293" s="99" t="s">
        <v>977</v>
      </c>
    </row>
    <row r="294" spans="1:5" x14ac:dyDescent="0.3">
      <c r="A294" s="162" t="s">
        <v>786</v>
      </c>
      <c r="B294" s="162" t="s">
        <v>923</v>
      </c>
      <c r="D294" s="99" t="s">
        <v>840</v>
      </c>
      <c r="E294" s="99" t="s">
        <v>978</v>
      </c>
    </row>
    <row r="295" spans="1:5" x14ac:dyDescent="0.3">
      <c r="A295" s="162" t="s">
        <v>787</v>
      </c>
      <c r="B295" s="162"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workbookViewId="0">
      <selection sqref="A1:XFD1048576"/>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203" t="s">
        <v>293</v>
      </c>
      <c r="B1" s="203" t="s">
        <v>294</v>
      </c>
      <c r="C1" s="203" t="s">
        <v>256</v>
      </c>
      <c r="D1" s="203" t="s">
        <v>5396</v>
      </c>
      <c r="E1" s="203" t="s">
        <v>5397</v>
      </c>
      <c r="F1" s="203" t="s">
        <v>5398</v>
      </c>
      <c r="G1" s="203" t="s">
        <v>1643</v>
      </c>
      <c r="H1" s="203" t="s">
        <v>4237</v>
      </c>
      <c r="I1" s="203" t="s">
        <v>1698</v>
      </c>
      <c r="J1" s="203" t="s">
        <v>1770</v>
      </c>
      <c r="K1" s="203" t="s">
        <v>1841</v>
      </c>
      <c r="L1" s="203" t="s">
        <v>5399</v>
      </c>
      <c r="M1" s="203" t="s">
        <v>4214</v>
      </c>
      <c r="N1" s="203" t="s">
        <v>5400</v>
      </c>
      <c r="O1" s="203" t="s">
        <v>5401</v>
      </c>
      <c r="P1" s="203" t="s">
        <v>5402</v>
      </c>
      <c r="Q1" s="203" t="s">
        <v>5403</v>
      </c>
      <c r="R1" s="203" t="s">
        <v>5404</v>
      </c>
      <c r="S1" s="203" t="s">
        <v>5405</v>
      </c>
      <c r="T1" s="203" t="s">
        <v>5406</v>
      </c>
      <c r="U1" s="203" t="s">
        <v>3126</v>
      </c>
      <c r="V1" s="203" t="s">
        <v>2736</v>
      </c>
      <c r="W1" s="203" t="s">
        <v>4222</v>
      </c>
      <c r="X1" s="203" t="s">
        <v>4223</v>
      </c>
      <c r="Y1" s="203" t="s">
        <v>5407</v>
      </c>
      <c r="Z1" s="204" t="s">
        <v>5408</v>
      </c>
      <c r="AA1" s="204" t="s">
        <v>4598</v>
      </c>
      <c r="AB1" s="204" t="s">
        <v>5409</v>
      </c>
      <c r="AC1" s="204" t="s">
        <v>5410</v>
      </c>
      <c r="AD1" s="204" t="s">
        <v>5411</v>
      </c>
      <c r="AE1" s="204" t="s">
        <v>5412</v>
      </c>
      <c r="AF1" s="204" t="s">
        <v>4599</v>
      </c>
      <c r="AG1" s="204" t="s">
        <v>4600</v>
      </c>
      <c r="AH1" s="204" t="s">
        <v>4601</v>
      </c>
      <c r="AI1" s="203" t="s">
        <v>4602</v>
      </c>
      <c r="AJ1" s="203" t="s">
        <v>3129</v>
      </c>
      <c r="AK1" s="203" t="s">
        <v>3071</v>
      </c>
      <c r="AL1" s="203" t="s">
        <v>1213</v>
      </c>
      <c r="AM1" s="203" t="s">
        <v>3074</v>
      </c>
      <c r="AN1" s="203" t="s">
        <v>3076</v>
      </c>
      <c r="AO1" s="203" t="s">
        <v>3078</v>
      </c>
      <c r="AP1" s="203" t="s">
        <v>3080</v>
      </c>
      <c r="AQ1" s="203" t="s">
        <v>2874</v>
      </c>
      <c r="AR1" s="203" t="s">
        <v>5236</v>
      </c>
      <c r="AS1" s="203" t="s">
        <v>5237</v>
      </c>
      <c r="AT1" s="203" t="s">
        <v>5238</v>
      </c>
      <c r="AU1" s="203" t="s">
        <v>5239</v>
      </c>
      <c r="AV1" s="203" t="s">
        <v>5240</v>
      </c>
    </row>
    <row r="2" spans="1:51" x14ac:dyDescent="0.3">
      <c r="A2" s="205"/>
      <c r="B2" s="205"/>
      <c r="C2" s="205" t="s">
        <v>5241</v>
      </c>
      <c r="D2" s="206">
        <v>666</v>
      </c>
      <c r="E2" s="206">
        <v>745</v>
      </c>
      <c r="F2" s="206">
        <v>1200</v>
      </c>
      <c r="G2" s="206">
        <v>1144.5</v>
      </c>
      <c r="H2" s="206">
        <v>756</v>
      </c>
      <c r="I2" s="206">
        <v>1552</v>
      </c>
      <c r="J2" s="206">
        <v>1087.5</v>
      </c>
      <c r="K2" s="206">
        <v>546.75</v>
      </c>
      <c r="L2" s="206">
        <v>2000</v>
      </c>
      <c r="M2" s="206">
        <v>333</v>
      </c>
      <c r="N2" s="206">
        <v>2000</v>
      </c>
      <c r="O2" s="206">
        <v>3000</v>
      </c>
      <c r="P2" s="206">
        <v>500</v>
      </c>
      <c r="Q2" s="206">
        <v>5000</v>
      </c>
      <c r="R2" s="206">
        <v>5950</v>
      </c>
      <c r="S2" s="206">
        <v>8875</v>
      </c>
      <c r="T2" s="206">
        <v>1425</v>
      </c>
      <c r="U2" s="206">
        <v>700</v>
      </c>
      <c r="V2" s="206">
        <v>150</v>
      </c>
      <c r="W2" s="206">
        <v>25000</v>
      </c>
      <c r="X2" s="206">
        <v>3250</v>
      </c>
      <c r="Y2" s="206">
        <v>86</v>
      </c>
      <c r="Z2" s="206">
        <v>8000</v>
      </c>
      <c r="AA2" s="206">
        <v>6000</v>
      </c>
      <c r="AB2" s="206">
        <v>4000</v>
      </c>
      <c r="AC2" s="206">
        <v>600</v>
      </c>
      <c r="AD2" s="206">
        <v>3500</v>
      </c>
      <c r="AE2" s="206">
        <v>550</v>
      </c>
      <c r="AF2" s="206">
        <v>200</v>
      </c>
      <c r="AG2" s="206">
        <v>100</v>
      </c>
      <c r="AH2" s="206">
        <v>112.5</v>
      </c>
      <c r="AI2" s="206">
        <v>100</v>
      </c>
      <c r="AJ2" s="206">
        <v>865</v>
      </c>
      <c r="AK2" s="206">
        <v>9.9</v>
      </c>
      <c r="AL2" s="206" t="s">
        <v>5413</v>
      </c>
      <c r="AM2" s="206">
        <v>1.25</v>
      </c>
      <c r="AN2" s="206">
        <v>5.4</v>
      </c>
      <c r="AO2" s="206" t="s">
        <v>5413</v>
      </c>
      <c r="AP2" s="206" t="s">
        <v>5413</v>
      </c>
      <c r="AQ2" s="206">
        <v>300</v>
      </c>
      <c r="AR2" s="206">
        <v>10031</v>
      </c>
      <c r="AS2" s="206">
        <v>86010</v>
      </c>
      <c r="AT2" s="206">
        <v>101660</v>
      </c>
      <c r="AU2" s="206">
        <v>4018</v>
      </c>
      <c r="AV2" s="207"/>
    </row>
    <row r="3" spans="1:51" ht="39.6" customHeight="1" x14ac:dyDescent="0.3">
      <c r="A3" s="208"/>
      <c r="B3" s="208"/>
      <c r="C3" s="208" t="s">
        <v>5242</v>
      </c>
      <c r="D3" s="209">
        <v>1.43956043956044</v>
      </c>
      <c r="E3" s="209">
        <v>1.87644787644788</v>
      </c>
      <c r="F3" s="209">
        <v>1.13143872113677</v>
      </c>
      <c r="G3" s="209">
        <v>0.90749999999999997</v>
      </c>
      <c r="H3" s="209">
        <v>4.0066225165562903</v>
      </c>
      <c r="I3" s="209">
        <v>1.58666666666667</v>
      </c>
      <c r="J3" s="209">
        <v>0.98739130434782596</v>
      </c>
      <c r="K3" s="209">
        <v>0.465817694369973</v>
      </c>
      <c r="L3" s="209">
        <v>0.66666666666666696</v>
      </c>
      <c r="M3" s="209">
        <v>0.66500000000000004</v>
      </c>
      <c r="N3" s="209">
        <v>0.77777777777777801</v>
      </c>
      <c r="O3" s="209">
        <v>1</v>
      </c>
      <c r="P3" s="209">
        <v>1</v>
      </c>
      <c r="Q3" s="209">
        <v>0.11111111111111099</v>
      </c>
      <c r="R3" s="209">
        <v>0.32222222222222202</v>
      </c>
      <c r="S3" s="209">
        <v>0.26785714285714302</v>
      </c>
      <c r="T3" s="209">
        <v>0.54054054054054101</v>
      </c>
      <c r="U3" s="209">
        <v>0.4</v>
      </c>
      <c r="V3" s="209">
        <v>0.29310344827586199</v>
      </c>
      <c r="W3" s="209">
        <v>0.78571428571428603</v>
      </c>
      <c r="X3" s="209">
        <v>0.3</v>
      </c>
      <c r="Y3" s="209">
        <v>1</v>
      </c>
      <c r="Z3" s="209">
        <v>0</v>
      </c>
      <c r="AA3" s="209">
        <v>0</v>
      </c>
      <c r="AB3" s="209">
        <v>0</v>
      </c>
      <c r="AC3" s="209">
        <v>0</v>
      </c>
      <c r="AD3" s="209">
        <v>0</v>
      </c>
      <c r="AE3" s="209">
        <v>0</v>
      </c>
      <c r="AF3" s="209">
        <v>0</v>
      </c>
      <c r="AG3" s="209">
        <v>0</v>
      </c>
      <c r="AH3" s="209">
        <v>0</v>
      </c>
      <c r="AI3" s="209">
        <v>0</v>
      </c>
      <c r="AJ3" s="209">
        <v>0.98850574712643702</v>
      </c>
      <c r="AK3" s="209">
        <v>0</v>
      </c>
      <c r="AL3" s="209">
        <v>0</v>
      </c>
      <c r="AM3" s="209">
        <v>0</v>
      </c>
      <c r="AN3" s="209">
        <v>0</v>
      </c>
      <c r="AO3" s="209">
        <v>0</v>
      </c>
      <c r="AP3" s="209">
        <v>0</v>
      </c>
      <c r="AQ3" s="209">
        <v>1.15581345368579</v>
      </c>
      <c r="AR3" s="209">
        <v>1.15581345368579</v>
      </c>
      <c r="AS3" s="209">
        <v>1.2966622162883801</v>
      </c>
      <c r="AT3" s="209">
        <v>1.0262297695925999</v>
      </c>
      <c r="AU3" s="209"/>
      <c r="AV3" s="209"/>
    </row>
    <row r="4" spans="1:51" ht="26.4" customHeight="1" x14ac:dyDescent="0.3">
      <c r="A4" s="203"/>
      <c r="B4" s="203"/>
      <c r="C4" s="203" t="s">
        <v>5243</v>
      </c>
      <c r="D4" s="210">
        <v>0.29320388349514598</v>
      </c>
      <c r="E4" s="210">
        <v>0.226337448559671</v>
      </c>
      <c r="F4" s="210">
        <v>0</v>
      </c>
      <c r="G4" s="210">
        <v>1.6429840142095899E-2</v>
      </c>
      <c r="H4" s="210">
        <v>0.24752475247524799</v>
      </c>
      <c r="I4" s="210">
        <v>3.4666666666666603E-2</v>
      </c>
      <c r="J4" s="210">
        <v>9.1973244147157199E-2</v>
      </c>
      <c r="K4" s="210">
        <v>4.84180249280921E-2</v>
      </c>
      <c r="L4" s="210">
        <v>0.11111111111111099</v>
      </c>
      <c r="M4" s="210">
        <v>0</v>
      </c>
      <c r="N4" s="210">
        <v>0.25</v>
      </c>
      <c r="O4" s="210">
        <v>0.2</v>
      </c>
      <c r="P4" s="210">
        <v>0</v>
      </c>
      <c r="Q4" s="210">
        <v>-0.34426229508196698</v>
      </c>
      <c r="R4" s="210">
        <v>-8.3333333333333003E-3</v>
      </c>
      <c r="S4" s="210">
        <v>0.109375</v>
      </c>
      <c r="T4" s="210">
        <v>0.42499999999999999</v>
      </c>
      <c r="U4" s="210">
        <v>9.8039215686274606E-2</v>
      </c>
      <c r="V4" s="210">
        <v>8.6956521739130405E-2</v>
      </c>
      <c r="W4" s="210">
        <v>0.25</v>
      </c>
      <c r="X4" s="210">
        <v>8.3333333333333301E-2</v>
      </c>
      <c r="Y4" s="210">
        <v>0</v>
      </c>
      <c r="Z4" s="210">
        <v>2.2000000000000002</v>
      </c>
      <c r="AA4" s="210">
        <v>0.26315789473684198</v>
      </c>
      <c r="AB4" s="210">
        <v>-0.13978494623655899</v>
      </c>
      <c r="AC4" s="210">
        <v>-0.77142857142857102</v>
      </c>
      <c r="AD4" s="210">
        <v>0.4</v>
      </c>
      <c r="AE4" s="210">
        <v>-0.12</v>
      </c>
      <c r="AF4" s="210">
        <v>0.14285714285714299</v>
      </c>
      <c r="AG4" s="210">
        <v>0</v>
      </c>
      <c r="AH4" s="210">
        <v>0.125</v>
      </c>
      <c r="AI4" s="210">
        <v>0</v>
      </c>
      <c r="AJ4" s="210">
        <v>6.4615384615384505E-2</v>
      </c>
      <c r="AK4" s="210">
        <v>6.5789473684210504</v>
      </c>
      <c r="AL4" s="210">
        <v>0</v>
      </c>
      <c r="AM4" s="210">
        <v>4.5555555555555598</v>
      </c>
      <c r="AN4" s="210">
        <v>-0.247386759581881</v>
      </c>
      <c r="AO4" s="210">
        <v>0</v>
      </c>
      <c r="AP4" s="210">
        <v>0</v>
      </c>
      <c r="AQ4" s="210">
        <v>9.3952778232182704E-2</v>
      </c>
      <c r="AR4" s="210">
        <v>9.3952778232182704E-2</v>
      </c>
      <c r="AS4" s="210">
        <v>0.197227210088947</v>
      </c>
      <c r="AT4" s="211">
        <v>0.148788184409545</v>
      </c>
      <c r="AU4" s="210"/>
      <c r="AV4" s="210"/>
    </row>
    <row r="5" spans="1:51" x14ac:dyDescent="0.3">
      <c r="A5" s="208" t="s">
        <v>1111</v>
      </c>
      <c r="B5" s="208" t="s">
        <v>1112</v>
      </c>
      <c r="C5" s="208" t="s">
        <v>1108</v>
      </c>
      <c r="D5" s="212">
        <v>1021</v>
      </c>
      <c r="E5" s="212">
        <v>891</v>
      </c>
      <c r="F5" s="212">
        <v>1500</v>
      </c>
      <c r="G5" s="212">
        <v>1576.5</v>
      </c>
      <c r="H5" s="212">
        <v>2793</v>
      </c>
      <c r="I5" s="212">
        <v>1774</v>
      </c>
      <c r="J5" s="212">
        <v>1774</v>
      </c>
      <c r="K5" s="212">
        <v>300</v>
      </c>
      <c r="L5" s="212">
        <v>1150</v>
      </c>
      <c r="M5" s="212">
        <v>267</v>
      </c>
      <c r="N5" s="212">
        <v>500</v>
      </c>
      <c r="O5" s="212">
        <v>3000</v>
      </c>
      <c r="P5" s="212">
        <v>500</v>
      </c>
      <c r="Q5" s="212">
        <v>5000</v>
      </c>
      <c r="R5" s="212">
        <v>4000</v>
      </c>
      <c r="S5" s="212">
        <v>5000</v>
      </c>
      <c r="T5" s="212">
        <v>3000</v>
      </c>
      <c r="U5" s="212">
        <v>1500</v>
      </c>
      <c r="V5" s="212">
        <v>290</v>
      </c>
      <c r="W5" s="212" t="s">
        <v>5413</v>
      </c>
      <c r="X5" s="212">
        <v>12000</v>
      </c>
      <c r="Y5" s="212">
        <v>114</v>
      </c>
      <c r="Z5" s="212" t="s">
        <v>5413</v>
      </c>
      <c r="AA5" s="212" t="s">
        <v>5413</v>
      </c>
      <c r="AB5" s="212" t="s">
        <v>5413</v>
      </c>
      <c r="AC5" s="212" t="s">
        <v>5413</v>
      </c>
      <c r="AD5" s="212" t="s">
        <v>5413</v>
      </c>
      <c r="AE5" s="212" t="s">
        <v>5413</v>
      </c>
      <c r="AF5" s="212">
        <v>100</v>
      </c>
      <c r="AG5" s="212">
        <v>100</v>
      </c>
      <c r="AH5" s="212">
        <v>150</v>
      </c>
      <c r="AI5" s="212">
        <v>100</v>
      </c>
      <c r="AJ5" s="212" t="s">
        <v>5413</v>
      </c>
      <c r="AK5" s="212" t="s">
        <v>5413</v>
      </c>
      <c r="AL5" s="212" t="s">
        <v>5413</v>
      </c>
      <c r="AM5" s="212" t="s">
        <v>5413</v>
      </c>
      <c r="AN5" s="212" t="s">
        <v>5413</v>
      </c>
      <c r="AO5" s="212" t="s">
        <v>5413</v>
      </c>
      <c r="AP5" s="212" t="s">
        <v>5413</v>
      </c>
      <c r="AQ5" s="212" t="s">
        <v>5413</v>
      </c>
      <c r="AR5" s="212">
        <v>12779.5</v>
      </c>
      <c r="AS5" s="212">
        <v>130806</v>
      </c>
      <c r="AT5" s="212">
        <v>156328</v>
      </c>
      <c r="AU5" s="212">
        <v>5529.5</v>
      </c>
      <c r="AV5" s="213">
        <v>1196</v>
      </c>
      <c r="AW5" t="s">
        <v>5244</v>
      </c>
    </row>
    <row r="6" spans="1:51" x14ac:dyDescent="0.3">
      <c r="A6" s="208" t="s">
        <v>1111</v>
      </c>
      <c r="B6" s="208" t="s">
        <v>1112</v>
      </c>
      <c r="C6" s="208" t="s">
        <v>1143</v>
      </c>
      <c r="D6" s="212">
        <v>975</v>
      </c>
      <c r="E6" s="212">
        <v>1000</v>
      </c>
      <c r="F6" s="212" t="s">
        <v>5413</v>
      </c>
      <c r="G6" s="212">
        <v>1200</v>
      </c>
      <c r="H6" s="212">
        <v>1397</v>
      </c>
      <c r="I6" s="212">
        <v>1500</v>
      </c>
      <c r="J6" s="212">
        <v>1800</v>
      </c>
      <c r="K6" s="212" t="s">
        <v>5413</v>
      </c>
      <c r="L6" s="212" t="s">
        <v>5413</v>
      </c>
      <c r="M6" s="212">
        <v>500</v>
      </c>
      <c r="N6" s="212" t="s">
        <v>5413</v>
      </c>
      <c r="O6" s="212">
        <v>3000</v>
      </c>
      <c r="P6" s="212">
        <v>725</v>
      </c>
      <c r="Q6" s="212" t="s">
        <v>5413</v>
      </c>
      <c r="R6" s="212" t="s">
        <v>5413</v>
      </c>
      <c r="S6" s="212" t="s">
        <v>5413</v>
      </c>
      <c r="T6" s="212">
        <v>2000</v>
      </c>
      <c r="U6" s="212" t="s">
        <v>5413</v>
      </c>
      <c r="V6" s="212">
        <v>163.5</v>
      </c>
      <c r="W6" s="212" t="s">
        <v>5413</v>
      </c>
      <c r="X6" s="212" t="s">
        <v>5413</v>
      </c>
      <c r="Y6" s="212">
        <v>86</v>
      </c>
      <c r="Z6" s="212" t="s">
        <v>5413</v>
      </c>
      <c r="AA6" s="212" t="s">
        <v>5413</v>
      </c>
      <c r="AB6" s="212" t="s">
        <v>5413</v>
      </c>
      <c r="AC6" s="212" t="s">
        <v>5413</v>
      </c>
      <c r="AD6" s="212" t="s">
        <v>5413</v>
      </c>
      <c r="AE6" s="212" t="s">
        <v>5413</v>
      </c>
      <c r="AF6" s="212" t="s">
        <v>5413</v>
      </c>
      <c r="AG6" s="212" t="s">
        <v>5413</v>
      </c>
      <c r="AH6" s="212">
        <v>300</v>
      </c>
      <c r="AI6" s="212" t="s">
        <v>5413</v>
      </c>
      <c r="AJ6" s="212" t="s">
        <v>5413</v>
      </c>
      <c r="AK6" s="212" t="s">
        <v>5413</v>
      </c>
      <c r="AL6" s="212" t="s">
        <v>5413</v>
      </c>
      <c r="AM6" s="212" t="s">
        <v>5413</v>
      </c>
      <c r="AN6" s="212" t="s">
        <v>5413</v>
      </c>
      <c r="AO6" s="212" t="s">
        <v>5413</v>
      </c>
      <c r="AP6" s="212" t="s">
        <v>5413</v>
      </c>
      <c r="AQ6" s="212" t="s">
        <v>5413</v>
      </c>
      <c r="AR6" s="212">
        <v>11618.75</v>
      </c>
      <c r="AS6" s="212">
        <v>116046.75</v>
      </c>
      <c r="AT6" s="212">
        <v>138501.75</v>
      </c>
      <c r="AU6" s="212">
        <v>5475</v>
      </c>
      <c r="AV6" s="213">
        <v>1000</v>
      </c>
      <c r="AW6" t="s">
        <v>5244</v>
      </c>
    </row>
    <row r="7" spans="1:51" x14ac:dyDescent="0.3">
      <c r="A7" s="208" t="s">
        <v>1111</v>
      </c>
      <c r="B7" s="208" t="s">
        <v>1242</v>
      </c>
      <c r="C7" s="208" t="s">
        <v>1183</v>
      </c>
      <c r="D7" s="212">
        <v>613</v>
      </c>
      <c r="E7" s="212">
        <v>729</v>
      </c>
      <c r="F7" s="212">
        <v>1127</v>
      </c>
      <c r="G7" s="212">
        <v>1000</v>
      </c>
      <c r="H7" s="212">
        <v>756</v>
      </c>
      <c r="I7" s="212">
        <v>1220</v>
      </c>
      <c r="J7" s="212">
        <v>855</v>
      </c>
      <c r="K7" s="212">
        <v>400</v>
      </c>
      <c r="L7" s="212">
        <v>1633.5</v>
      </c>
      <c r="M7" s="212">
        <v>233</v>
      </c>
      <c r="N7" s="212" t="s">
        <v>5413</v>
      </c>
      <c r="O7" s="212">
        <v>1500</v>
      </c>
      <c r="P7" s="212">
        <v>400</v>
      </c>
      <c r="Q7" s="212">
        <v>5000</v>
      </c>
      <c r="R7" s="212">
        <v>4400</v>
      </c>
      <c r="S7" s="212">
        <v>6000</v>
      </c>
      <c r="T7" s="212">
        <v>1000</v>
      </c>
      <c r="U7" s="212">
        <v>350</v>
      </c>
      <c r="V7" s="212">
        <v>116</v>
      </c>
      <c r="W7" s="212">
        <v>30000</v>
      </c>
      <c r="X7" s="212">
        <v>5000</v>
      </c>
      <c r="Y7" s="212">
        <v>50</v>
      </c>
      <c r="Z7" s="212" t="s">
        <v>5413</v>
      </c>
      <c r="AA7" s="212">
        <v>6750</v>
      </c>
      <c r="AB7" s="212">
        <v>2250</v>
      </c>
      <c r="AC7" s="212" t="s">
        <v>5413</v>
      </c>
      <c r="AD7" s="212">
        <v>3000</v>
      </c>
      <c r="AE7" s="212">
        <v>1500</v>
      </c>
      <c r="AF7" s="212" t="s">
        <v>5413</v>
      </c>
      <c r="AG7" s="212" t="s">
        <v>5413</v>
      </c>
      <c r="AH7" s="212" t="s">
        <v>5413</v>
      </c>
      <c r="AI7" s="212" t="s">
        <v>5413</v>
      </c>
      <c r="AJ7" s="212">
        <v>855</v>
      </c>
      <c r="AK7" s="212" t="s">
        <v>5413</v>
      </c>
      <c r="AL7" s="212" t="s">
        <v>5413</v>
      </c>
      <c r="AM7" s="212">
        <v>1.25</v>
      </c>
      <c r="AN7" s="212" t="s">
        <v>5413</v>
      </c>
      <c r="AO7" s="212" t="s">
        <v>5413</v>
      </c>
      <c r="AP7" s="212" t="s">
        <v>5413</v>
      </c>
      <c r="AQ7" s="212" t="s">
        <v>5413</v>
      </c>
      <c r="AR7" s="212">
        <v>8333.5</v>
      </c>
      <c r="AS7" s="212">
        <v>86791</v>
      </c>
      <c r="AT7" s="212">
        <v>100289</v>
      </c>
      <c r="AU7" s="212">
        <v>3430</v>
      </c>
      <c r="AV7" s="213">
        <v>729</v>
      </c>
      <c r="AW7" t="s">
        <v>5244</v>
      </c>
    </row>
    <row r="8" spans="1:51" x14ac:dyDescent="0.3">
      <c r="A8" s="208" t="s">
        <v>1188</v>
      </c>
      <c r="B8" s="208" t="s">
        <v>3383</v>
      </c>
      <c r="C8" s="208" t="s">
        <v>1157</v>
      </c>
      <c r="D8" s="212">
        <v>480</v>
      </c>
      <c r="E8" s="212" t="s">
        <v>5413</v>
      </c>
      <c r="F8" s="212" t="s">
        <v>5413</v>
      </c>
      <c r="G8" s="212" t="s">
        <v>5413</v>
      </c>
      <c r="H8" s="212" t="s">
        <v>5413</v>
      </c>
      <c r="I8" s="212" t="s">
        <v>5413</v>
      </c>
      <c r="J8" s="212" t="s">
        <v>5413</v>
      </c>
      <c r="K8" s="212">
        <v>294</v>
      </c>
      <c r="L8" s="212">
        <v>2000</v>
      </c>
      <c r="M8" s="212">
        <v>267</v>
      </c>
      <c r="N8" s="212" t="s">
        <v>5413</v>
      </c>
      <c r="O8" s="212" t="s">
        <v>5413</v>
      </c>
      <c r="P8" s="212">
        <v>400</v>
      </c>
      <c r="Q8" s="212" t="s">
        <v>5413</v>
      </c>
      <c r="R8" s="212">
        <v>3625</v>
      </c>
      <c r="S8" s="212" t="s">
        <v>5413</v>
      </c>
      <c r="T8" s="212" t="s">
        <v>5413</v>
      </c>
      <c r="U8" s="212">
        <v>1000</v>
      </c>
      <c r="V8" s="212" t="s">
        <v>5413</v>
      </c>
      <c r="W8" s="212">
        <v>25000</v>
      </c>
      <c r="X8" s="212">
        <v>4000</v>
      </c>
      <c r="Y8" s="212" t="s">
        <v>5413</v>
      </c>
      <c r="Z8" s="212" t="s">
        <v>5413</v>
      </c>
      <c r="AA8" s="212" t="s">
        <v>5413</v>
      </c>
      <c r="AB8" s="212">
        <v>9000</v>
      </c>
      <c r="AC8" s="212" t="s">
        <v>5413</v>
      </c>
      <c r="AD8" s="212" t="s">
        <v>5413</v>
      </c>
      <c r="AE8" s="212" t="s">
        <v>5413</v>
      </c>
      <c r="AF8" s="212">
        <v>150</v>
      </c>
      <c r="AG8" s="212">
        <v>100</v>
      </c>
      <c r="AH8" s="212">
        <v>100</v>
      </c>
      <c r="AI8" s="212">
        <v>100</v>
      </c>
      <c r="AJ8" s="212" t="s">
        <v>5413</v>
      </c>
      <c r="AK8" s="212" t="s">
        <v>5413</v>
      </c>
      <c r="AL8" s="212" t="s">
        <v>5413</v>
      </c>
      <c r="AM8" s="212" t="s">
        <v>5413</v>
      </c>
      <c r="AN8" s="212" t="s">
        <v>5413</v>
      </c>
      <c r="AO8" s="212" t="s">
        <v>5413</v>
      </c>
      <c r="AP8" s="212" t="s">
        <v>5413</v>
      </c>
      <c r="AQ8" s="212">
        <v>300</v>
      </c>
      <c r="AR8" s="212">
        <v>9259</v>
      </c>
      <c r="AS8" s="212" t="s">
        <v>5413</v>
      </c>
      <c r="AT8" s="212" t="s">
        <v>5413</v>
      </c>
      <c r="AU8" s="212">
        <v>3724</v>
      </c>
      <c r="AV8" s="213">
        <v>745</v>
      </c>
    </row>
    <row r="9" spans="1:51" x14ac:dyDescent="0.3">
      <c r="A9" s="208" t="s">
        <v>1188</v>
      </c>
      <c r="B9" s="208" t="s">
        <v>3388</v>
      </c>
      <c r="C9" s="208" t="s">
        <v>3458</v>
      </c>
      <c r="D9" s="212">
        <v>531.5</v>
      </c>
      <c r="E9" s="212">
        <v>745</v>
      </c>
      <c r="F9" s="212">
        <v>800</v>
      </c>
      <c r="G9" s="212">
        <v>1577</v>
      </c>
      <c r="H9" s="212" t="s">
        <v>5413</v>
      </c>
      <c r="I9" s="212">
        <v>1330</v>
      </c>
      <c r="J9" s="212">
        <v>1720</v>
      </c>
      <c r="K9" s="212">
        <v>780</v>
      </c>
      <c r="L9" s="212">
        <v>1550</v>
      </c>
      <c r="M9" s="212">
        <v>267</v>
      </c>
      <c r="N9" s="212">
        <v>950</v>
      </c>
      <c r="O9" s="212">
        <v>1450</v>
      </c>
      <c r="P9" s="212">
        <v>300</v>
      </c>
      <c r="Q9" s="212">
        <v>6250</v>
      </c>
      <c r="R9" s="212">
        <v>6650</v>
      </c>
      <c r="S9" s="212">
        <v>6000</v>
      </c>
      <c r="T9" s="212">
        <v>3000</v>
      </c>
      <c r="U9" s="212" t="s">
        <v>5413</v>
      </c>
      <c r="V9" s="212">
        <v>112</v>
      </c>
      <c r="W9" s="212">
        <v>25000</v>
      </c>
      <c r="X9" s="212">
        <v>2000</v>
      </c>
      <c r="Y9" s="212">
        <v>57</v>
      </c>
      <c r="Z9" s="212" t="s">
        <v>5413</v>
      </c>
      <c r="AA9" s="212">
        <v>1700</v>
      </c>
      <c r="AB9" s="212" t="s">
        <v>5413</v>
      </c>
      <c r="AC9" s="212" t="s">
        <v>5413</v>
      </c>
      <c r="AD9" s="212" t="s">
        <v>5413</v>
      </c>
      <c r="AE9" s="212" t="s">
        <v>5413</v>
      </c>
      <c r="AF9" s="212" t="s">
        <v>5413</v>
      </c>
      <c r="AG9" s="212" t="s">
        <v>5413</v>
      </c>
      <c r="AH9" s="212" t="s">
        <v>5413</v>
      </c>
      <c r="AI9" s="212" t="s">
        <v>5413</v>
      </c>
      <c r="AJ9" s="212">
        <v>852.5</v>
      </c>
      <c r="AK9" s="212" t="s">
        <v>5413</v>
      </c>
      <c r="AL9" s="212" t="s">
        <v>5413</v>
      </c>
      <c r="AM9" s="212" t="s">
        <v>5413</v>
      </c>
      <c r="AN9" s="212" t="s">
        <v>5413</v>
      </c>
      <c r="AO9" s="212" t="s">
        <v>5413</v>
      </c>
      <c r="AP9" s="212" t="s">
        <v>5413</v>
      </c>
      <c r="AQ9" s="212" t="s">
        <v>5413</v>
      </c>
      <c r="AR9" s="212">
        <v>9789.5</v>
      </c>
      <c r="AS9" s="212">
        <v>89100</v>
      </c>
      <c r="AT9" s="212">
        <v>101612</v>
      </c>
      <c r="AU9" s="212">
        <v>4840.5</v>
      </c>
      <c r="AV9" s="213">
        <v>745</v>
      </c>
      <c r="AW9" t="s">
        <v>5244</v>
      </c>
      <c r="AY9" s="214"/>
    </row>
    <row r="10" spans="1:51" x14ac:dyDescent="0.3">
      <c r="A10" s="208" t="s">
        <v>1188</v>
      </c>
      <c r="B10" s="208" t="s">
        <v>1189</v>
      </c>
      <c r="C10" s="208" t="s">
        <v>1192</v>
      </c>
      <c r="D10" s="212">
        <v>251</v>
      </c>
      <c r="E10" s="212">
        <v>478</v>
      </c>
      <c r="F10" s="212">
        <v>1127</v>
      </c>
      <c r="G10" s="212">
        <v>788</v>
      </c>
      <c r="H10" s="212" t="s">
        <v>5413</v>
      </c>
      <c r="I10" s="212">
        <v>1330</v>
      </c>
      <c r="J10" s="212">
        <v>753</v>
      </c>
      <c r="K10" s="212">
        <v>300</v>
      </c>
      <c r="L10" s="212">
        <v>2000</v>
      </c>
      <c r="M10" s="212">
        <v>300</v>
      </c>
      <c r="N10" s="212">
        <v>800</v>
      </c>
      <c r="O10" s="212">
        <v>1500</v>
      </c>
      <c r="P10" s="212">
        <v>250</v>
      </c>
      <c r="Q10" s="212">
        <v>3250</v>
      </c>
      <c r="R10" s="212">
        <v>2500</v>
      </c>
      <c r="S10" s="212">
        <v>6250</v>
      </c>
      <c r="T10" s="212">
        <v>900</v>
      </c>
      <c r="U10" s="212">
        <v>500</v>
      </c>
      <c r="V10" s="212">
        <v>138</v>
      </c>
      <c r="W10" s="212" t="s">
        <v>5413</v>
      </c>
      <c r="X10" s="212" t="s">
        <v>5413</v>
      </c>
      <c r="Y10" s="212" t="s">
        <v>5413</v>
      </c>
      <c r="Z10" s="212" t="s">
        <v>5413</v>
      </c>
      <c r="AA10" s="212">
        <v>1500</v>
      </c>
      <c r="AB10" s="212">
        <v>3000</v>
      </c>
      <c r="AC10" s="212" t="s">
        <v>5413</v>
      </c>
      <c r="AD10" s="212">
        <v>1500</v>
      </c>
      <c r="AE10" s="212">
        <v>500</v>
      </c>
      <c r="AF10" s="212">
        <v>300</v>
      </c>
      <c r="AG10" s="212">
        <v>100</v>
      </c>
      <c r="AH10" s="212">
        <v>100</v>
      </c>
      <c r="AI10" s="212">
        <v>250</v>
      </c>
      <c r="AJ10" s="212">
        <v>840</v>
      </c>
      <c r="AK10" s="212" t="s">
        <v>5413</v>
      </c>
      <c r="AL10" s="212" t="s">
        <v>5413</v>
      </c>
      <c r="AM10" s="212" t="s">
        <v>5413</v>
      </c>
      <c r="AN10" s="212" t="s">
        <v>5413</v>
      </c>
      <c r="AO10" s="212" t="s">
        <v>5413</v>
      </c>
      <c r="AP10" s="212" t="s">
        <v>5413</v>
      </c>
      <c r="AQ10" s="212" t="s">
        <v>5413</v>
      </c>
      <c r="AR10" s="212">
        <v>7783</v>
      </c>
      <c r="AS10" s="212">
        <v>67290</v>
      </c>
      <c r="AT10" s="212">
        <v>81570</v>
      </c>
      <c r="AU10" s="212">
        <v>2570</v>
      </c>
      <c r="AV10" s="213">
        <v>478</v>
      </c>
      <c r="AW10" t="s">
        <v>5244</v>
      </c>
    </row>
    <row r="11" spans="1:51" x14ac:dyDescent="0.3">
      <c r="A11" s="208" t="s">
        <v>1188</v>
      </c>
      <c r="B11" s="208" t="s">
        <v>1189</v>
      </c>
      <c r="C11" s="208" t="s">
        <v>1155</v>
      </c>
      <c r="D11" s="212">
        <v>817</v>
      </c>
      <c r="E11" s="212">
        <v>972</v>
      </c>
      <c r="F11" s="212">
        <v>1000</v>
      </c>
      <c r="G11" s="212">
        <v>800</v>
      </c>
      <c r="H11" s="212" t="s">
        <v>5413</v>
      </c>
      <c r="I11" s="212" t="s">
        <v>5413</v>
      </c>
      <c r="J11" s="212">
        <v>1000</v>
      </c>
      <c r="K11" s="212">
        <v>400</v>
      </c>
      <c r="L11" s="212">
        <v>1333</v>
      </c>
      <c r="M11" s="212">
        <v>267</v>
      </c>
      <c r="N11" s="212" t="s">
        <v>5413</v>
      </c>
      <c r="O11" s="212" t="s">
        <v>5413</v>
      </c>
      <c r="P11" s="212">
        <v>500</v>
      </c>
      <c r="Q11" s="212" t="s">
        <v>5413</v>
      </c>
      <c r="R11" s="212" t="s">
        <v>5413</v>
      </c>
      <c r="S11" s="212" t="s">
        <v>5413</v>
      </c>
      <c r="T11" s="212" t="s">
        <v>5413</v>
      </c>
      <c r="U11" s="212" t="s">
        <v>5413</v>
      </c>
      <c r="V11" s="212" t="s">
        <v>5413</v>
      </c>
      <c r="W11" s="212" t="s">
        <v>5413</v>
      </c>
      <c r="X11" s="212">
        <v>6000</v>
      </c>
      <c r="Y11" s="212" t="s">
        <v>5413</v>
      </c>
      <c r="Z11" s="212" t="s">
        <v>5413</v>
      </c>
      <c r="AA11" s="212" t="s">
        <v>5413</v>
      </c>
      <c r="AB11" s="212" t="s">
        <v>5413</v>
      </c>
      <c r="AC11" s="212" t="s">
        <v>5413</v>
      </c>
      <c r="AD11" s="212" t="s">
        <v>5413</v>
      </c>
      <c r="AE11" s="212" t="s">
        <v>5413</v>
      </c>
      <c r="AF11" s="212" t="s">
        <v>5413</v>
      </c>
      <c r="AG11" s="212" t="s">
        <v>5413</v>
      </c>
      <c r="AH11" s="212" t="s">
        <v>5413</v>
      </c>
      <c r="AI11" s="212" t="s">
        <v>5413</v>
      </c>
      <c r="AJ11" s="212">
        <v>885</v>
      </c>
      <c r="AK11" s="212" t="s">
        <v>5413</v>
      </c>
      <c r="AL11" s="212" t="s">
        <v>5413</v>
      </c>
      <c r="AM11" s="212" t="s">
        <v>5413</v>
      </c>
      <c r="AN11" s="212">
        <v>5.4</v>
      </c>
      <c r="AO11" s="212" t="s">
        <v>5413</v>
      </c>
      <c r="AP11" s="212" t="s">
        <v>5413</v>
      </c>
      <c r="AQ11" s="212" t="s">
        <v>5413</v>
      </c>
      <c r="AR11" s="212">
        <v>8630</v>
      </c>
      <c r="AS11" s="212">
        <v>109846</v>
      </c>
      <c r="AT11" s="212">
        <v>127528</v>
      </c>
      <c r="AU11" s="212">
        <v>3856</v>
      </c>
      <c r="AV11" s="213">
        <v>972</v>
      </c>
      <c r="AW11" t="s">
        <v>5244</v>
      </c>
    </row>
    <row r="12" spans="1:51" ht="13.5" customHeight="1" x14ac:dyDescent="0.3">
      <c r="A12" s="208" t="s">
        <v>1188</v>
      </c>
      <c r="B12" s="208" t="s">
        <v>1189</v>
      </c>
      <c r="C12" s="208" t="s">
        <v>1190</v>
      </c>
      <c r="D12" s="212">
        <v>691</v>
      </c>
      <c r="E12" s="212">
        <v>658</v>
      </c>
      <c r="F12" s="212">
        <v>1200</v>
      </c>
      <c r="G12" s="212">
        <v>1163</v>
      </c>
      <c r="H12" s="212" t="s">
        <v>5413</v>
      </c>
      <c r="I12" s="212">
        <v>2217</v>
      </c>
      <c r="J12" s="212">
        <v>1182.5</v>
      </c>
      <c r="K12" s="212">
        <v>600</v>
      </c>
      <c r="L12" s="212">
        <v>1467</v>
      </c>
      <c r="M12" s="212">
        <v>267</v>
      </c>
      <c r="N12" s="212">
        <v>1250</v>
      </c>
      <c r="O12" s="212">
        <v>2750</v>
      </c>
      <c r="P12" s="212">
        <v>300</v>
      </c>
      <c r="Q12" s="212">
        <v>3500</v>
      </c>
      <c r="R12" s="212">
        <v>6500</v>
      </c>
      <c r="S12" s="212">
        <v>8000</v>
      </c>
      <c r="T12" s="212">
        <v>500</v>
      </c>
      <c r="U12" s="212">
        <v>1000</v>
      </c>
      <c r="V12" s="212">
        <v>290</v>
      </c>
      <c r="W12" s="212" t="s">
        <v>5413</v>
      </c>
      <c r="X12" s="212">
        <v>8000</v>
      </c>
      <c r="Y12" s="212">
        <v>100</v>
      </c>
      <c r="Z12" s="212" t="s">
        <v>5413</v>
      </c>
      <c r="AA12" s="212">
        <v>4000</v>
      </c>
      <c r="AB12" s="212" t="s">
        <v>5413</v>
      </c>
      <c r="AC12" s="212" t="s">
        <v>5413</v>
      </c>
      <c r="AD12" s="212" t="s">
        <v>5413</v>
      </c>
      <c r="AE12" s="212">
        <v>550</v>
      </c>
      <c r="AF12" s="212">
        <v>200</v>
      </c>
      <c r="AG12" s="212">
        <v>100</v>
      </c>
      <c r="AH12" s="212">
        <v>100</v>
      </c>
      <c r="AI12" s="212">
        <v>100</v>
      </c>
      <c r="AJ12" s="212">
        <v>881.25</v>
      </c>
      <c r="AK12" s="212" t="s">
        <v>5413</v>
      </c>
      <c r="AL12" s="212" t="s">
        <v>5413</v>
      </c>
      <c r="AM12" s="212" t="s">
        <v>5413</v>
      </c>
      <c r="AN12" s="212" t="s">
        <v>5413</v>
      </c>
      <c r="AO12" s="212" t="s">
        <v>5413</v>
      </c>
      <c r="AP12" s="212" t="s">
        <v>5413</v>
      </c>
      <c r="AQ12" s="212" t="s">
        <v>5413</v>
      </c>
      <c r="AR12" s="212">
        <v>9934.5</v>
      </c>
      <c r="AS12" s="212">
        <v>88575</v>
      </c>
      <c r="AT12" s="212">
        <v>111277</v>
      </c>
      <c r="AU12" s="212">
        <v>3961.5</v>
      </c>
      <c r="AV12" s="213">
        <v>658</v>
      </c>
      <c r="AW12" t="s">
        <v>5244</v>
      </c>
    </row>
    <row r="13" spans="1:51" x14ac:dyDescent="0.3">
      <c r="A13" s="208" t="s">
        <v>1203</v>
      </c>
      <c r="B13" s="208" t="s">
        <v>3392</v>
      </c>
      <c r="C13" s="208" t="s">
        <v>3462</v>
      </c>
      <c r="D13" s="212" t="s">
        <v>5413</v>
      </c>
      <c r="E13" s="212">
        <v>648</v>
      </c>
      <c r="F13" s="212">
        <v>1144</v>
      </c>
      <c r="G13" s="212">
        <v>1221</v>
      </c>
      <c r="H13" s="212" t="s">
        <v>5413</v>
      </c>
      <c r="I13" s="212">
        <v>1202</v>
      </c>
      <c r="J13" s="212">
        <v>1379</v>
      </c>
      <c r="K13" s="212">
        <v>136</v>
      </c>
      <c r="L13" s="212">
        <v>3000</v>
      </c>
      <c r="M13" s="212">
        <v>550</v>
      </c>
      <c r="N13" s="212">
        <v>1000</v>
      </c>
      <c r="O13" s="212">
        <v>1500</v>
      </c>
      <c r="P13" s="212">
        <v>800</v>
      </c>
      <c r="Q13" s="212" t="s">
        <v>5413</v>
      </c>
      <c r="R13" s="212" t="s">
        <v>5413</v>
      </c>
      <c r="S13" s="212" t="s">
        <v>5413</v>
      </c>
      <c r="T13" s="212">
        <v>3000</v>
      </c>
      <c r="U13" s="212">
        <v>500</v>
      </c>
      <c r="V13" s="212">
        <v>415</v>
      </c>
      <c r="W13" s="212">
        <v>30000</v>
      </c>
      <c r="X13" s="212">
        <v>3000</v>
      </c>
      <c r="Y13" s="212" t="s">
        <v>5413</v>
      </c>
      <c r="Z13" s="212" t="s">
        <v>5413</v>
      </c>
      <c r="AA13" s="212" t="s">
        <v>5413</v>
      </c>
      <c r="AB13" s="212" t="s">
        <v>5413</v>
      </c>
      <c r="AC13" s="212" t="s">
        <v>5413</v>
      </c>
      <c r="AD13" s="212" t="s">
        <v>5413</v>
      </c>
      <c r="AE13" s="212" t="s">
        <v>5413</v>
      </c>
      <c r="AF13" s="212">
        <v>300</v>
      </c>
      <c r="AG13" s="212">
        <v>150</v>
      </c>
      <c r="AH13" s="212" t="s">
        <v>5413</v>
      </c>
      <c r="AI13" s="212" t="s">
        <v>5413</v>
      </c>
      <c r="AJ13" s="212" t="s">
        <v>5413</v>
      </c>
      <c r="AK13" s="212" t="s">
        <v>5413</v>
      </c>
      <c r="AL13" s="212" t="s">
        <v>5413</v>
      </c>
      <c r="AM13" s="212" t="s">
        <v>5413</v>
      </c>
      <c r="AN13" s="212" t="s">
        <v>5413</v>
      </c>
      <c r="AO13" s="212" t="s">
        <v>5413</v>
      </c>
      <c r="AP13" s="212" t="s">
        <v>5413</v>
      </c>
      <c r="AQ13" s="212" t="s">
        <v>5413</v>
      </c>
      <c r="AR13" s="212">
        <v>10152</v>
      </c>
      <c r="AS13" s="212">
        <v>88894</v>
      </c>
      <c r="AT13" s="212">
        <v>125124</v>
      </c>
      <c r="AU13" s="212">
        <v>4464</v>
      </c>
      <c r="AV13" s="213">
        <v>666</v>
      </c>
      <c r="AW13" t="s">
        <v>5244</v>
      </c>
    </row>
    <row r="14" spans="1:51" x14ac:dyDescent="0.3">
      <c r="A14" s="208" t="s">
        <v>1203</v>
      </c>
      <c r="B14" s="208" t="s">
        <v>3392</v>
      </c>
      <c r="C14" s="208" t="s">
        <v>4920</v>
      </c>
      <c r="D14" s="212">
        <v>1447</v>
      </c>
      <c r="E14" s="212" t="s">
        <v>5413</v>
      </c>
      <c r="F14" s="212">
        <v>2098</v>
      </c>
      <c r="G14" s="212">
        <v>2137</v>
      </c>
      <c r="H14" s="212" t="s">
        <v>5413</v>
      </c>
      <c r="I14" s="212" t="s">
        <v>5413</v>
      </c>
      <c r="J14" s="212">
        <v>1893</v>
      </c>
      <c r="K14" s="212">
        <v>1056</v>
      </c>
      <c r="L14" s="212" t="s">
        <v>5413</v>
      </c>
      <c r="M14" s="212">
        <v>433</v>
      </c>
      <c r="N14" s="212" t="s">
        <v>5413</v>
      </c>
      <c r="O14" s="212">
        <v>1750</v>
      </c>
      <c r="P14" s="212">
        <v>525</v>
      </c>
      <c r="Q14" s="212" t="s">
        <v>5413</v>
      </c>
      <c r="R14" s="212">
        <v>5000</v>
      </c>
      <c r="S14" s="212">
        <v>15500</v>
      </c>
      <c r="T14" s="212">
        <v>2000</v>
      </c>
      <c r="U14" s="212">
        <v>1500</v>
      </c>
      <c r="V14" s="212">
        <v>155</v>
      </c>
      <c r="W14" s="212" t="s">
        <v>5413</v>
      </c>
      <c r="X14" s="212">
        <v>2500</v>
      </c>
      <c r="Y14" s="212" t="s">
        <v>5413</v>
      </c>
      <c r="Z14" s="212" t="s">
        <v>5413</v>
      </c>
      <c r="AA14" s="212" t="s">
        <v>5413</v>
      </c>
      <c r="AB14" s="212" t="s">
        <v>5413</v>
      </c>
      <c r="AC14" s="212" t="s">
        <v>5413</v>
      </c>
      <c r="AD14" s="212" t="s">
        <v>5413</v>
      </c>
      <c r="AE14" s="212" t="s">
        <v>5413</v>
      </c>
      <c r="AF14" s="212" t="s">
        <v>5413</v>
      </c>
      <c r="AG14" s="212" t="s">
        <v>5413</v>
      </c>
      <c r="AH14" s="212" t="s">
        <v>5413</v>
      </c>
      <c r="AI14" s="212" t="s">
        <v>5413</v>
      </c>
      <c r="AJ14" s="212" t="s">
        <v>5413</v>
      </c>
      <c r="AK14" s="212" t="s">
        <v>5413</v>
      </c>
      <c r="AL14" s="212" t="s">
        <v>5413</v>
      </c>
      <c r="AM14" s="212" t="s">
        <v>5413</v>
      </c>
      <c r="AN14" s="212" t="s">
        <v>5413</v>
      </c>
      <c r="AO14" s="212" t="s">
        <v>5413</v>
      </c>
      <c r="AP14" s="212" t="s">
        <v>5413</v>
      </c>
      <c r="AQ14" s="212" t="s">
        <v>5413</v>
      </c>
      <c r="AR14" s="212">
        <v>13684</v>
      </c>
      <c r="AS14" s="212">
        <v>157254</v>
      </c>
      <c r="AT14" s="212">
        <v>176482</v>
      </c>
      <c r="AU14" s="212">
        <v>6655</v>
      </c>
      <c r="AV14" s="213">
        <v>1447</v>
      </c>
      <c r="AW14" t="s">
        <v>5244</v>
      </c>
    </row>
    <row r="15" spans="1:51" x14ac:dyDescent="0.3">
      <c r="A15" s="208" t="s">
        <v>1203</v>
      </c>
      <c r="B15" s="208" t="s">
        <v>1204</v>
      </c>
      <c r="C15" s="208" t="s">
        <v>1205</v>
      </c>
      <c r="D15" s="212">
        <v>1191</v>
      </c>
      <c r="E15" s="212" t="s">
        <v>5413</v>
      </c>
      <c r="F15" s="212">
        <v>1900</v>
      </c>
      <c r="G15" s="212">
        <v>1007</v>
      </c>
      <c r="H15" s="212" t="s">
        <v>5413</v>
      </c>
      <c r="I15" s="212">
        <v>1330</v>
      </c>
      <c r="J15" s="212">
        <v>1000</v>
      </c>
      <c r="K15" s="212">
        <v>200</v>
      </c>
      <c r="L15" s="212">
        <v>1800</v>
      </c>
      <c r="M15" s="212">
        <v>308.5</v>
      </c>
      <c r="N15" s="212" t="s">
        <v>5413</v>
      </c>
      <c r="O15" s="212">
        <v>4000</v>
      </c>
      <c r="P15" s="212">
        <v>600</v>
      </c>
      <c r="Q15" s="212">
        <v>4750</v>
      </c>
      <c r="R15" s="212">
        <v>4250</v>
      </c>
      <c r="S15" s="212">
        <v>16000</v>
      </c>
      <c r="T15" s="212">
        <v>3000</v>
      </c>
      <c r="U15" s="212">
        <v>3000</v>
      </c>
      <c r="V15" s="212">
        <v>290</v>
      </c>
      <c r="W15" s="212">
        <v>60000</v>
      </c>
      <c r="X15" s="212">
        <v>4000</v>
      </c>
      <c r="Y15" s="212" t="s">
        <v>5413</v>
      </c>
      <c r="Z15" s="212" t="s">
        <v>5413</v>
      </c>
      <c r="AA15" s="212" t="s">
        <v>5413</v>
      </c>
      <c r="AB15" s="212" t="s">
        <v>5413</v>
      </c>
      <c r="AC15" s="212" t="s">
        <v>5413</v>
      </c>
      <c r="AD15" s="212" t="s">
        <v>5413</v>
      </c>
      <c r="AE15" s="212" t="s">
        <v>5413</v>
      </c>
      <c r="AF15" s="212">
        <v>200</v>
      </c>
      <c r="AG15" s="212">
        <v>150</v>
      </c>
      <c r="AH15" s="212">
        <v>200</v>
      </c>
      <c r="AI15" s="212">
        <v>500</v>
      </c>
      <c r="AJ15" s="212">
        <v>867.5</v>
      </c>
      <c r="AK15" s="212" t="s">
        <v>5413</v>
      </c>
      <c r="AL15" s="212" t="s">
        <v>5413</v>
      </c>
      <c r="AM15" s="212" t="s">
        <v>5413</v>
      </c>
      <c r="AN15" s="212" t="s">
        <v>5413</v>
      </c>
      <c r="AO15" s="212" t="s">
        <v>5413</v>
      </c>
      <c r="AP15" s="212" t="s">
        <v>5413</v>
      </c>
      <c r="AQ15" s="212" t="s">
        <v>5413</v>
      </c>
      <c r="AR15" s="212">
        <v>9929</v>
      </c>
      <c r="AS15" s="212">
        <v>130160</v>
      </c>
      <c r="AT15" s="212">
        <v>156291</v>
      </c>
      <c r="AU15" s="212">
        <v>4251.5</v>
      </c>
      <c r="AV15" s="213">
        <v>1191</v>
      </c>
      <c r="AW15" t="s">
        <v>5244</v>
      </c>
    </row>
    <row r="16" spans="1:51" x14ac:dyDescent="0.3">
      <c r="A16" s="208" t="s">
        <v>1203</v>
      </c>
      <c r="B16" s="208" t="s">
        <v>1204</v>
      </c>
      <c r="C16" s="208" t="s">
        <v>1210</v>
      </c>
      <c r="D16" s="212" t="s">
        <v>5413</v>
      </c>
      <c r="E16" s="212" t="s">
        <v>5413</v>
      </c>
      <c r="F16" s="212">
        <v>1000</v>
      </c>
      <c r="G16" s="212">
        <v>1000</v>
      </c>
      <c r="H16" s="212" t="s">
        <v>5413</v>
      </c>
      <c r="I16" s="212">
        <v>1400</v>
      </c>
      <c r="J16" s="212">
        <v>1000</v>
      </c>
      <c r="K16" s="212">
        <v>1000</v>
      </c>
      <c r="L16" s="212">
        <v>600</v>
      </c>
      <c r="M16" s="212" t="s">
        <v>5413</v>
      </c>
      <c r="N16" s="212" t="s">
        <v>5413</v>
      </c>
      <c r="O16" s="212" t="s">
        <v>5413</v>
      </c>
      <c r="P16" s="212" t="s">
        <v>5413</v>
      </c>
      <c r="Q16" s="212" t="s">
        <v>5413</v>
      </c>
      <c r="R16" s="212" t="s">
        <v>5413</v>
      </c>
      <c r="S16" s="212" t="s">
        <v>5413</v>
      </c>
      <c r="T16" s="212" t="s">
        <v>5413</v>
      </c>
      <c r="U16" s="212">
        <v>1714</v>
      </c>
      <c r="V16" s="212">
        <v>241</v>
      </c>
      <c r="W16" s="212" t="s">
        <v>5413</v>
      </c>
      <c r="X16" s="212" t="s">
        <v>5413</v>
      </c>
      <c r="Y16" s="212" t="s">
        <v>5413</v>
      </c>
      <c r="Z16" s="212" t="s">
        <v>5413</v>
      </c>
      <c r="AA16" s="212" t="s">
        <v>5413</v>
      </c>
      <c r="AB16" s="212" t="s">
        <v>5413</v>
      </c>
      <c r="AC16" s="212" t="s">
        <v>5413</v>
      </c>
      <c r="AD16" s="212" t="s">
        <v>5413</v>
      </c>
      <c r="AE16" s="212" t="s">
        <v>5413</v>
      </c>
      <c r="AF16" s="212">
        <v>200</v>
      </c>
      <c r="AG16" s="212" t="s">
        <v>5413</v>
      </c>
      <c r="AH16" s="212" t="s">
        <v>5413</v>
      </c>
      <c r="AI16" s="212" t="s">
        <v>5413</v>
      </c>
      <c r="AJ16" s="212" t="s">
        <v>5413</v>
      </c>
      <c r="AK16" s="212" t="s">
        <v>5413</v>
      </c>
      <c r="AL16" s="212" t="s">
        <v>5413</v>
      </c>
      <c r="AM16" s="212" t="s">
        <v>5413</v>
      </c>
      <c r="AN16" s="212" t="s">
        <v>5413</v>
      </c>
      <c r="AO16" s="212" t="s">
        <v>5413</v>
      </c>
      <c r="AP16" s="212" t="s">
        <v>5413</v>
      </c>
      <c r="AQ16" s="212" t="s">
        <v>5413</v>
      </c>
      <c r="AR16" s="212">
        <v>8167</v>
      </c>
      <c r="AS16" s="212" t="s">
        <v>5413</v>
      </c>
      <c r="AT16" s="212" t="s">
        <v>5413</v>
      </c>
      <c r="AU16" s="212">
        <v>3744</v>
      </c>
      <c r="AV16" s="213">
        <v>666</v>
      </c>
    </row>
    <row r="17" spans="1:49" x14ac:dyDescent="0.3">
      <c r="A17" s="208" t="s">
        <v>1203</v>
      </c>
      <c r="B17" s="208" t="s">
        <v>1234</v>
      </c>
      <c r="C17" s="208" t="s">
        <v>4921</v>
      </c>
      <c r="D17" s="212">
        <v>1250</v>
      </c>
      <c r="E17" s="212" t="s">
        <v>5413</v>
      </c>
      <c r="F17" s="212">
        <v>2000</v>
      </c>
      <c r="G17" s="212" t="s">
        <v>5413</v>
      </c>
      <c r="H17" s="212" t="s">
        <v>5413</v>
      </c>
      <c r="I17" s="212" t="s">
        <v>5413</v>
      </c>
      <c r="J17" s="212">
        <v>2100</v>
      </c>
      <c r="K17" s="212" t="s">
        <v>5413</v>
      </c>
      <c r="L17" s="212">
        <v>3000</v>
      </c>
      <c r="M17" s="212">
        <v>833</v>
      </c>
      <c r="N17" s="212" t="s">
        <v>5413</v>
      </c>
      <c r="O17" s="212" t="s">
        <v>5413</v>
      </c>
      <c r="P17" s="212">
        <v>700</v>
      </c>
      <c r="Q17" s="212" t="s">
        <v>5413</v>
      </c>
      <c r="R17" s="212" t="s">
        <v>5413</v>
      </c>
      <c r="S17" s="212" t="s">
        <v>5413</v>
      </c>
      <c r="T17" s="212" t="s">
        <v>5413</v>
      </c>
      <c r="U17" s="212" t="s">
        <v>5413</v>
      </c>
      <c r="V17" s="212" t="s">
        <v>5413</v>
      </c>
      <c r="W17" s="212" t="s">
        <v>5413</v>
      </c>
      <c r="X17" s="212" t="s">
        <v>5413</v>
      </c>
      <c r="Y17" s="212" t="s">
        <v>5413</v>
      </c>
      <c r="Z17" s="212" t="s">
        <v>5413</v>
      </c>
      <c r="AA17" s="212" t="s">
        <v>5413</v>
      </c>
      <c r="AB17" s="212" t="s">
        <v>5413</v>
      </c>
      <c r="AC17" s="212" t="s">
        <v>5413</v>
      </c>
      <c r="AD17" s="212" t="s">
        <v>5413</v>
      </c>
      <c r="AE17" s="212" t="s">
        <v>5413</v>
      </c>
      <c r="AF17" s="212">
        <v>200</v>
      </c>
      <c r="AG17" s="212" t="s">
        <v>5413</v>
      </c>
      <c r="AH17" s="212" t="s">
        <v>5413</v>
      </c>
      <c r="AI17" s="212" t="s">
        <v>5413</v>
      </c>
      <c r="AJ17" s="212" t="s">
        <v>5413</v>
      </c>
      <c r="AK17" s="212" t="s">
        <v>5413</v>
      </c>
      <c r="AL17" s="212" t="s">
        <v>5413</v>
      </c>
      <c r="AM17" s="212" t="s">
        <v>5413</v>
      </c>
      <c r="AN17" s="212" t="s">
        <v>5413</v>
      </c>
      <c r="AO17" s="212" t="s">
        <v>5413</v>
      </c>
      <c r="AP17" s="212" t="s">
        <v>5413</v>
      </c>
      <c r="AQ17" s="212" t="s">
        <v>5413</v>
      </c>
      <c r="AR17" s="212">
        <v>13094.25</v>
      </c>
      <c r="AS17" s="212">
        <v>145014.75</v>
      </c>
      <c r="AT17" s="212">
        <v>168492.75</v>
      </c>
      <c r="AU17" s="212">
        <v>6072.5</v>
      </c>
      <c r="AV17" s="213">
        <v>1250</v>
      </c>
      <c r="AW17" t="s">
        <v>5244</v>
      </c>
    </row>
    <row r="18" spans="1:49" x14ac:dyDescent="0.3">
      <c r="A18" s="208" t="s">
        <v>1203</v>
      </c>
      <c r="B18" s="208" t="s">
        <v>1234</v>
      </c>
      <c r="C18" s="208" t="s">
        <v>1235</v>
      </c>
      <c r="D18" s="212">
        <v>1092</v>
      </c>
      <c r="E18" s="212" t="s">
        <v>5413</v>
      </c>
      <c r="F18" s="212">
        <v>1690</v>
      </c>
      <c r="G18" s="212">
        <v>1351</v>
      </c>
      <c r="H18" s="212" t="s">
        <v>5413</v>
      </c>
      <c r="I18" s="212">
        <v>1803</v>
      </c>
      <c r="J18" s="212">
        <v>1290</v>
      </c>
      <c r="K18" s="212">
        <v>882</v>
      </c>
      <c r="L18" s="212">
        <v>3000</v>
      </c>
      <c r="M18" s="212">
        <v>667</v>
      </c>
      <c r="N18" s="212">
        <v>1250</v>
      </c>
      <c r="O18" s="212">
        <v>1200</v>
      </c>
      <c r="P18" s="212">
        <v>300</v>
      </c>
      <c r="Q18" s="212" t="s">
        <v>5413</v>
      </c>
      <c r="R18" s="212">
        <v>10000</v>
      </c>
      <c r="S18" s="212">
        <v>10000</v>
      </c>
      <c r="T18" s="212">
        <v>700</v>
      </c>
      <c r="U18" s="212">
        <v>600</v>
      </c>
      <c r="V18" s="212">
        <v>138</v>
      </c>
      <c r="W18" s="212">
        <v>25000</v>
      </c>
      <c r="X18" s="212">
        <v>2000</v>
      </c>
      <c r="Y18" s="212">
        <v>171</v>
      </c>
      <c r="Z18" s="212" t="s">
        <v>5413</v>
      </c>
      <c r="AA18" s="212" t="s">
        <v>5413</v>
      </c>
      <c r="AB18" s="212" t="s">
        <v>5413</v>
      </c>
      <c r="AC18" s="212" t="s">
        <v>5413</v>
      </c>
      <c r="AD18" s="212" t="s">
        <v>5413</v>
      </c>
      <c r="AE18" s="212" t="s">
        <v>5413</v>
      </c>
      <c r="AF18" s="212">
        <v>175</v>
      </c>
      <c r="AG18" s="212" t="s">
        <v>5413</v>
      </c>
      <c r="AH18" s="212" t="s">
        <v>5413</v>
      </c>
      <c r="AI18" s="212" t="s">
        <v>5413</v>
      </c>
      <c r="AJ18" s="212" t="s">
        <v>5413</v>
      </c>
      <c r="AK18" s="212" t="s">
        <v>5413</v>
      </c>
      <c r="AL18" s="212" t="s">
        <v>5413</v>
      </c>
      <c r="AM18" s="212" t="s">
        <v>5413</v>
      </c>
      <c r="AN18" s="212" t="s">
        <v>5413</v>
      </c>
      <c r="AO18" s="212" t="s">
        <v>5413</v>
      </c>
      <c r="AP18" s="212" t="s">
        <v>5413</v>
      </c>
      <c r="AQ18" s="212" t="s">
        <v>5413</v>
      </c>
      <c r="AR18" s="212">
        <v>12609</v>
      </c>
      <c r="AS18" s="212">
        <v>133389</v>
      </c>
      <c r="AT18" s="212">
        <v>153021</v>
      </c>
      <c r="AU18" s="212">
        <v>5145</v>
      </c>
      <c r="AV18" s="213">
        <v>1092</v>
      </c>
      <c r="AW18" t="s">
        <v>5244</v>
      </c>
    </row>
    <row r="19" spans="1:49" x14ac:dyDescent="0.3">
      <c r="A19" s="208" t="s">
        <v>1203</v>
      </c>
      <c r="B19" s="208" t="s">
        <v>1234</v>
      </c>
      <c r="C19" s="208" t="s">
        <v>1248</v>
      </c>
      <c r="D19" s="212">
        <v>1500</v>
      </c>
      <c r="E19" s="212">
        <v>800</v>
      </c>
      <c r="F19" s="212">
        <v>1500</v>
      </c>
      <c r="G19" s="212">
        <v>800</v>
      </c>
      <c r="H19" s="212" t="s">
        <v>5413</v>
      </c>
      <c r="I19" s="212">
        <v>1500</v>
      </c>
      <c r="J19" s="212">
        <v>1750</v>
      </c>
      <c r="K19" s="212" t="s">
        <v>5413</v>
      </c>
      <c r="L19" s="212" t="s">
        <v>5413</v>
      </c>
      <c r="M19" s="212">
        <v>500</v>
      </c>
      <c r="N19" s="212" t="s">
        <v>5413</v>
      </c>
      <c r="O19" s="212" t="s">
        <v>5413</v>
      </c>
      <c r="P19" s="212" t="s">
        <v>5413</v>
      </c>
      <c r="Q19" s="212" t="s">
        <v>5413</v>
      </c>
      <c r="R19" s="212" t="s">
        <v>5413</v>
      </c>
      <c r="S19" s="212" t="s">
        <v>5413</v>
      </c>
      <c r="T19" s="212" t="s">
        <v>5413</v>
      </c>
      <c r="U19" s="212" t="s">
        <v>5413</v>
      </c>
      <c r="V19" s="212">
        <v>172</v>
      </c>
      <c r="W19" s="212" t="s">
        <v>5413</v>
      </c>
      <c r="X19" s="212" t="s">
        <v>5413</v>
      </c>
      <c r="Y19" s="212">
        <v>160</v>
      </c>
      <c r="Z19" s="212" t="s">
        <v>5413</v>
      </c>
      <c r="AA19" s="212" t="s">
        <v>5413</v>
      </c>
      <c r="AB19" s="212" t="s">
        <v>5413</v>
      </c>
      <c r="AC19" s="212" t="s">
        <v>5413</v>
      </c>
      <c r="AD19" s="212" t="s">
        <v>5413</v>
      </c>
      <c r="AE19" s="212" t="s">
        <v>5413</v>
      </c>
      <c r="AF19" s="212">
        <v>200</v>
      </c>
      <c r="AG19" s="212" t="s">
        <v>5413</v>
      </c>
      <c r="AH19" s="212" t="s">
        <v>5413</v>
      </c>
      <c r="AI19" s="212" t="s">
        <v>5413</v>
      </c>
      <c r="AJ19" s="212" t="s">
        <v>5413</v>
      </c>
      <c r="AK19" s="212" t="s">
        <v>5413</v>
      </c>
      <c r="AL19" s="212" t="s">
        <v>5413</v>
      </c>
      <c r="AM19" s="212" t="s">
        <v>5413</v>
      </c>
      <c r="AN19" s="212" t="s">
        <v>5413</v>
      </c>
      <c r="AO19" s="212" t="s">
        <v>5413</v>
      </c>
      <c r="AP19" s="212" t="s">
        <v>5413</v>
      </c>
      <c r="AQ19" s="212" t="s">
        <v>5413</v>
      </c>
      <c r="AR19" s="212">
        <v>11152.75</v>
      </c>
      <c r="AS19" s="212">
        <v>161046.75</v>
      </c>
      <c r="AT19" s="212">
        <v>183446.75</v>
      </c>
      <c r="AU19" s="212">
        <v>5350</v>
      </c>
      <c r="AV19" s="213">
        <v>1500</v>
      </c>
      <c r="AW19" t="s">
        <v>5244</v>
      </c>
    </row>
    <row r="20" spans="1:49" ht="15.75" customHeight="1" x14ac:dyDescent="0.3">
      <c r="A20" s="208" t="s">
        <v>1203</v>
      </c>
      <c r="B20" s="208" t="s">
        <v>3399</v>
      </c>
      <c r="C20" s="208" t="s">
        <v>3476</v>
      </c>
      <c r="D20" s="212" t="s">
        <v>5413</v>
      </c>
      <c r="E20" s="212" t="s">
        <v>5413</v>
      </c>
      <c r="F20" s="212">
        <v>1800</v>
      </c>
      <c r="G20" s="212">
        <v>2000</v>
      </c>
      <c r="H20" s="212" t="s">
        <v>5413</v>
      </c>
      <c r="I20" s="212">
        <v>2500</v>
      </c>
      <c r="J20" s="212">
        <v>1800</v>
      </c>
      <c r="K20" s="212">
        <v>1100</v>
      </c>
      <c r="L20" s="212"/>
      <c r="M20" s="212">
        <v>667</v>
      </c>
      <c r="N20" s="212" t="s">
        <v>5413</v>
      </c>
      <c r="O20" s="212" t="s">
        <v>5413</v>
      </c>
      <c r="P20" s="212" t="s">
        <v>5413</v>
      </c>
      <c r="Q20" s="212" t="s">
        <v>5413</v>
      </c>
      <c r="R20" s="212" t="s">
        <v>5413</v>
      </c>
      <c r="S20" s="212" t="s">
        <v>5413</v>
      </c>
      <c r="T20" s="212" t="s">
        <v>5413</v>
      </c>
      <c r="U20" s="212">
        <v>300</v>
      </c>
      <c r="V20" s="212">
        <v>290</v>
      </c>
      <c r="W20" s="212">
        <v>27500</v>
      </c>
      <c r="X20" s="212" t="s">
        <v>5413</v>
      </c>
      <c r="Y20" s="212">
        <v>150</v>
      </c>
      <c r="Z20" s="212" t="s">
        <v>5413</v>
      </c>
      <c r="AA20" s="212" t="s">
        <v>5413</v>
      </c>
      <c r="AB20" s="212" t="s">
        <v>5413</v>
      </c>
      <c r="AC20" s="212" t="s">
        <v>5413</v>
      </c>
      <c r="AD20" s="212" t="s">
        <v>5413</v>
      </c>
      <c r="AE20" s="212" t="s">
        <v>5413</v>
      </c>
      <c r="AF20" s="212" t="s">
        <v>5413</v>
      </c>
      <c r="AG20" s="212" t="s">
        <v>5413</v>
      </c>
      <c r="AH20" s="212" t="s">
        <v>5413</v>
      </c>
      <c r="AI20" s="212" t="s">
        <v>5413</v>
      </c>
      <c r="AJ20" s="212" t="s">
        <v>5413</v>
      </c>
      <c r="AK20" s="212" t="s">
        <v>5413</v>
      </c>
      <c r="AL20" s="212" t="s">
        <v>5413</v>
      </c>
      <c r="AM20" s="212" t="s">
        <v>5413</v>
      </c>
      <c r="AN20" s="212" t="s">
        <v>5413</v>
      </c>
      <c r="AO20" s="212" t="s">
        <v>5413</v>
      </c>
      <c r="AP20" s="212" t="s">
        <v>5413</v>
      </c>
      <c r="AQ20" s="212" t="s">
        <v>5413</v>
      </c>
      <c r="AR20" s="212">
        <v>13367</v>
      </c>
      <c r="AS20" s="212" t="s">
        <v>5413</v>
      </c>
      <c r="AT20" s="212" t="s">
        <v>5413</v>
      </c>
      <c r="AU20" s="212">
        <v>5878</v>
      </c>
      <c r="AV20" s="213">
        <v>666</v>
      </c>
    </row>
    <row r="21" spans="1:49" ht="17.25" customHeight="1" x14ac:dyDescent="0.3">
      <c r="A21" s="208" t="s">
        <v>1203</v>
      </c>
      <c r="B21" s="208" t="s">
        <v>1226</v>
      </c>
      <c r="C21" s="208" t="s">
        <v>1227</v>
      </c>
      <c r="D21" s="212">
        <v>1365</v>
      </c>
      <c r="E21" s="212" t="s">
        <v>5413</v>
      </c>
      <c r="F21" s="212">
        <v>2500</v>
      </c>
      <c r="G21" s="212">
        <v>1351</v>
      </c>
      <c r="H21" s="212" t="s">
        <v>5413</v>
      </c>
      <c r="I21" s="212">
        <v>1774</v>
      </c>
      <c r="J21" s="212">
        <v>1290</v>
      </c>
      <c r="K21" s="212" t="s">
        <v>5413</v>
      </c>
      <c r="L21" s="212">
        <v>2400</v>
      </c>
      <c r="M21" s="212">
        <v>500</v>
      </c>
      <c r="N21" s="212" t="s">
        <v>5413</v>
      </c>
      <c r="O21" s="212" t="s">
        <v>5413</v>
      </c>
      <c r="P21" s="212" t="s">
        <v>5413</v>
      </c>
      <c r="Q21" s="212" t="s">
        <v>5413</v>
      </c>
      <c r="R21" s="212" t="s">
        <v>5413</v>
      </c>
      <c r="S21" s="212" t="s">
        <v>5413</v>
      </c>
      <c r="T21" s="212" t="s">
        <v>5413</v>
      </c>
      <c r="U21" s="212" t="s">
        <v>5413</v>
      </c>
      <c r="V21" s="212">
        <v>241</v>
      </c>
      <c r="W21" s="212" t="s">
        <v>5413</v>
      </c>
      <c r="X21" s="212" t="s">
        <v>5413</v>
      </c>
      <c r="Y21" s="212">
        <v>114</v>
      </c>
      <c r="Z21" s="212" t="s">
        <v>5413</v>
      </c>
      <c r="AA21" s="212" t="s">
        <v>5413</v>
      </c>
      <c r="AB21" s="212" t="s">
        <v>5413</v>
      </c>
      <c r="AC21" s="212" t="s">
        <v>5413</v>
      </c>
      <c r="AD21" s="212" t="s">
        <v>5413</v>
      </c>
      <c r="AE21" s="212" t="s">
        <v>5413</v>
      </c>
      <c r="AF21" s="212" t="s">
        <v>5413</v>
      </c>
      <c r="AG21" s="212" t="s">
        <v>5413</v>
      </c>
      <c r="AH21" s="212" t="s">
        <v>5413</v>
      </c>
      <c r="AI21" s="212" t="s">
        <v>5413</v>
      </c>
      <c r="AJ21" s="212">
        <v>840</v>
      </c>
      <c r="AK21" s="212" t="s">
        <v>5413</v>
      </c>
      <c r="AL21" s="212" t="s">
        <v>5413</v>
      </c>
      <c r="AM21" s="212" t="s">
        <v>5413</v>
      </c>
      <c r="AN21" s="212" t="s">
        <v>5413</v>
      </c>
      <c r="AO21" s="212" t="s">
        <v>5413</v>
      </c>
      <c r="AP21" s="212" t="s">
        <v>5413</v>
      </c>
      <c r="AQ21" s="212" t="s">
        <v>5413</v>
      </c>
      <c r="AR21" s="212">
        <v>12727.75</v>
      </c>
      <c r="AS21" s="212">
        <v>153762.75</v>
      </c>
      <c r="AT21" s="212">
        <v>178232.75</v>
      </c>
      <c r="AU21" s="212">
        <v>5251</v>
      </c>
      <c r="AV21" s="213">
        <v>1365</v>
      </c>
      <c r="AW21" t="s">
        <v>5244</v>
      </c>
    </row>
    <row r="22" spans="1:49" x14ac:dyDescent="0.3">
      <c r="A22" s="208" t="s">
        <v>1128</v>
      </c>
      <c r="B22" s="208" t="s">
        <v>1129</v>
      </c>
      <c r="C22" s="208" t="s">
        <v>1130</v>
      </c>
      <c r="D22" s="212">
        <v>956</v>
      </c>
      <c r="E22" s="212">
        <v>810</v>
      </c>
      <c r="F22" s="212">
        <v>1408</v>
      </c>
      <c r="G22" s="212">
        <v>676</v>
      </c>
      <c r="H22" s="212">
        <v>1397</v>
      </c>
      <c r="I22" s="212">
        <v>1552</v>
      </c>
      <c r="J22" s="212">
        <v>1075</v>
      </c>
      <c r="K22" s="212">
        <v>1000</v>
      </c>
      <c r="L22" s="212">
        <v>2000</v>
      </c>
      <c r="M22" s="212">
        <v>333</v>
      </c>
      <c r="N22" s="212">
        <v>2500</v>
      </c>
      <c r="O22" s="212">
        <v>3500</v>
      </c>
      <c r="P22" s="212">
        <v>500</v>
      </c>
      <c r="Q22" s="212">
        <v>8000</v>
      </c>
      <c r="R22" s="212">
        <v>6000</v>
      </c>
      <c r="S22" s="212">
        <v>16000</v>
      </c>
      <c r="T22" s="212">
        <v>1500</v>
      </c>
      <c r="U22" s="212">
        <v>1500</v>
      </c>
      <c r="V22" s="212">
        <v>290</v>
      </c>
      <c r="W22" s="212">
        <v>62500</v>
      </c>
      <c r="X22" s="212">
        <v>6000</v>
      </c>
      <c r="Y22" s="212">
        <v>57</v>
      </c>
      <c r="Z22" s="212" t="s">
        <v>5413</v>
      </c>
      <c r="AA22" s="212" t="s">
        <v>5413</v>
      </c>
      <c r="AB22" s="212" t="s">
        <v>5413</v>
      </c>
      <c r="AC22" s="212" t="s">
        <v>5413</v>
      </c>
      <c r="AD22" s="212" t="s">
        <v>5413</v>
      </c>
      <c r="AE22" s="212" t="s">
        <v>5413</v>
      </c>
      <c r="AF22" s="212">
        <v>200</v>
      </c>
      <c r="AG22" s="212">
        <v>100</v>
      </c>
      <c r="AH22" s="212" t="s">
        <v>5413</v>
      </c>
      <c r="AI22" s="212" t="s">
        <v>5413</v>
      </c>
      <c r="AJ22" s="212">
        <v>845</v>
      </c>
      <c r="AK22" s="212" t="s">
        <v>5413</v>
      </c>
      <c r="AL22" s="212" t="s">
        <v>5413</v>
      </c>
      <c r="AM22" s="212" t="s">
        <v>5413</v>
      </c>
      <c r="AN22" s="212" t="s">
        <v>5413</v>
      </c>
      <c r="AO22" s="212" t="s">
        <v>5413</v>
      </c>
      <c r="AP22" s="212" t="s">
        <v>5413</v>
      </c>
      <c r="AQ22" s="212" t="s">
        <v>5413</v>
      </c>
      <c r="AR22" s="212">
        <v>10874</v>
      </c>
      <c r="AS22" s="212">
        <v>113008</v>
      </c>
      <c r="AT22" s="212">
        <v>137216</v>
      </c>
      <c r="AU22" s="212">
        <v>3850</v>
      </c>
      <c r="AV22" s="213">
        <v>956</v>
      </c>
      <c r="AW22" t="s">
        <v>5244</v>
      </c>
    </row>
    <row r="23" spans="1:49" x14ac:dyDescent="0.3">
      <c r="A23" s="208" t="s">
        <v>1128</v>
      </c>
      <c r="B23" s="208" t="s">
        <v>1129</v>
      </c>
      <c r="C23" s="208" t="s">
        <v>3488</v>
      </c>
      <c r="D23" s="212">
        <v>956</v>
      </c>
      <c r="E23" s="212">
        <v>810</v>
      </c>
      <c r="F23" s="212">
        <v>1408</v>
      </c>
      <c r="G23" s="212">
        <v>676</v>
      </c>
      <c r="H23" s="212">
        <v>1397</v>
      </c>
      <c r="I23" s="212">
        <v>1552</v>
      </c>
      <c r="J23" s="212">
        <v>1075</v>
      </c>
      <c r="K23" s="212">
        <v>800</v>
      </c>
      <c r="L23" s="212">
        <v>2000</v>
      </c>
      <c r="M23" s="212">
        <v>333</v>
      </c>
      <c r="N23" s="212">
        <v>2500</v>
      </c>
      <c r="O23" s="212">
        <v>3500</v>
      </c>
      <c r="P23" s="212">
        <v>500</v>
      </c>
      <c r="Q23" s="212">
        <v>8000</v>
      </c>
      <c r="R23" s="212">
        <v>6000</v>
      </c>
      <c r="S23" s="212">
        <v>15000</v>
      </c>
      <c r="T23" s="212">
        <v>2000</v>
      </c>
      <c r="U23" s="212">
        <v>2250</v>
      </c>
      <c r="V23" s="212">
        <v>290</v>
      </c>
      <c r="W23" s="212">
        <v>60000</v>
      </c>
      <c r="X23" s="212">
        <v>6000</v>
      </c>
      <c r="Y23" s="212">
        <v>57</v>
      </c>
      <c r="Z23" s="212" t="s">
        <v>5413</v>
      </c>
      <c r="AA23" s="212" t="s">
        <v>5413</v>
      </c>
      <c r="AB23" s="212" t="s">
        <v>5413</v>
      </c>
      <c r="AC23" s="212" t="s">
        <v>5413</v>
      </c>
      <c r="AD23" s="212" t="s">
        <v>5413</v>
      </c>
      <c r="AE23" s="212" t="s">
        <v>5413</v>
      </c>
      <c r="AF23" s="212">
        <v>200</v>
      </c>
      <c r="AG23" s="212">
        <v>100</v>
      </c>
      <c r="AH23" s="212">
        <v>100</v>
      </c>
      <c r="AI23" s="212">
        <v>100</v>
      </c>
      <c r="AJ23" s="212">
        <v>870</v>
      </c>
      <c r="AK23" s="212" t="s">
        <v>5413</v>
      </c>
      <c r="AL23" s="212" t="s">
        <v>5413</v>
      </c>
      <c r="AM23" s="212" t="s">
        <v>5413</v>
      </c>
      <c r="AN23" s="212" t="s">
        <v>5413</v>
      </c>
      <c r="AO23" s="212" t="s">
        <v>5413</v>
      </c>
      <c r="AP23" s="212" t="s">
        <v>5413</v>
      </c>
      <c r="AQ23" s="212" t="s">
        <v>5413</v>
      </c>
      <c r="AR23" s="212">
        <v>10674</v>
      </c>
      <c r="AS23" s="212">
        <v>112808</v>
      </c>
      <c r="AT23" s="212">
        <v>137016</v>
      </c>
      <c r="AU23" s="212">
        <v>3850</v>
      </c>
      <c r="AV23" s="213">
        <v>956</v>
      </c>
      <c r="AW23" t="s">
        <v>5244</v>
      </c>
    </row>
    <row r="24" spans="1:49" x14ac:dyDescent="0.3">
      <c r="A24" s="208" t="s">
        <v>1128</v>
      </c>
      <c r="B24" s="208" t="s">
        <v>3409</v>
      </c>
      <c r="C24" s="208" t="s">
        <v>3492</v>
      </c>
      <c r="D24" s="212" t="s">
        <v>5413</v>
      </c>
      <c r="E24" s="212" t="s">
        <v>5413</v>
      </c>
      <c r="F24" s="212">
        <v>1000</v>
      </c>
      <c r="G24" s="212">
        <v>1000</v>
      </c>
      <c r="H24" s="212" t="s">
        <v>5413</v>
      </c>
      <c r="I24" s="212">
        <v>1400</v>
      </c>
      <c r="J24" s="212">
        <v>1100</v>
      </c>
      <c r="K24" s="212">
        <v>1000</v>
      </c>
      <c r="L24" s="212">
        <v>2000</v>
      </c>
      <c r="M24" s="212">
        <v>333</v>
      </c>
      <c r="N24" s="212" t="s">
        <v>5413</v>
      </c>
      <c r="O24" s="212" t="s">
        <v>5413</v>
      </c>
      <c r="P24" s="212" t="s">
        <v>5413</v>
      </c>
      <c r="Q24" s="212" t="s">
        <v>5413</v>
      </c>
      <c r="R24" s="212" t="s">
        <v>5413</v>
      </c>
      <c r="S24" s="212" t="s">
        <v>5413</v>
      </c>
      <c r="T24" s="212" t="s">
        <v>5413</v>
      </c>
      <c r="U24" s="212" t="s">
        <v>5413</v>
      </c>
      <c r="V24" s="212" t="s">
        <v>5413</v>
      </c>
      <c r="W24" s="212" t="s">
        <v>5413</v>
      </c>
      <c r="X24" s="212" t="s">
        <v>5413</v>
      </c>
      <c r="Y24" s="212" t="s">
        <v>5413</v>
      </c>
      <c r="Z24" s="212" t="s">
        <v>5413</v>
      </c>
      <c r="AA24" s="212" t="s">
        <v>5413</v>
      </c>
      <c r="AB24" s="212" t="s">
        <v>5413</v>
      </c>
      <c r="AC24" s="212" t="s">
        <v>5413</v>
      </c>
      <c r="AD24" s="212" t="s">
        <v>5413</v>
      </c>
      <c r="AE24" s="212" t="s">
        <v>5413</v>
      </c>
      <c r="AF24" s="212" t="s">
        <v>5413</v>
      </c>
      <c r="AG24" s="212" t="s">
        <v>5413</v>
      </c>
      <c r="AH24" s="212" t="s">
        <v>5413</v>
      </c>
      <c r="AI24" s="212" t="s">
        <v>5413</v>
      </c>
      <c r="AJ24" s="212" t="s">
        <v>5413</v>
      </c>
      <c r="AK24" s="212" t="s">
        <v>5413</v>
      </c>
      <c r="AL24" s="212" t="s">
        <v>5413</v>
      </c>
      <c r="AM24" s="212" t="s">
        <v>5413</v>
      </c>
      <c r="AN24" s="212" t="s">
        <v>5413</v>
      </c>
      <c r="AO24" s="212" t="s">
        <v>5413</v>
      </c>
      <c r="AP24" s="212" t="s">
        <v>5413</v>
      </c>
      <c r="AQ24" s="212" t="s">
        <v>5413</v>
      </c>
      <c r="AR24" s="212">
        <v>9667</v>
      </c>
      <c r="AS24" s="212" t="s">
        <v>5413</v>
      </c>
      <c r="AT24" s="212" t="s">
        <v>5413</v>
      </c>
      <c r="AU24" s="212">
        <v>3844</v>
      </c>
      <c r="AV24" s="213">
        <v>666</v>
      </c>
    </row>
    <row r="25" spans="1:49" x14ac:dyDescent="0.3">
      <c r="A25" s="208" t="s">
        <v>1128</v>
      </c>
      <c r="B25" s="208" t="s">
        <v>3411</v>
      </c>
      <c r="C25" s="208" t="s">
        <v>3493</v>
      </c>
      <c r="D25" s="212" t="s">
        <v>5413</v>
      </c>
      <c r="E25" s="212" t="s">
        <v>5413</v>
      </c>
      <c r="F25" s="212">
        <v>1000</v>
      </c>
      <c r="G25" s="212">
        <v>1000</v>
      </c>
      <c r="H25" s="212" t="s">
        <v>5413</v>
      </c>
      <c r="I25" s="212">
        <v>1200</v>
      </c>
      <c r="J25" s="212">
        <v>1000</v>
      </c>
      <c r="K25" s="212">
        <v>800</v>
      </c>
      <c r="L25" s="212">
        <v>1200</v>
      </c>
      <c r="M25" s="212">
        <v>300</v>
      </c>
      <c r="N25" s="212" t="s">
        <v>5413</v>
      </c>
      <c r="O25" s="212" t="s">
        <v>5413</v>
      </c>
      <c r="P25" s="212">
        <v>500</v>
      </c>
      <c r="Q25" s="212" t="s">
        <v>5413</v>
      </c>
      <c r="R25" s="212" t="s">
        <v>5413</v>
      </c>
      <c r="S25" s="212" t="s">
        <v>5413</v>
      </c>
      <c r="T25" s="212" t="s">
        <v>5413</v>
      </c>
      <c r="U25" s="212">
        <v>1500</v>
      </c>
      <c r="V25" s="212">
        <v>174</v>
      </c>
      <c r="W25" s="212">
        <v>45000</v>
      </c>
      <c r="X25" s="212" t="s">
        <v>5413</v>
      </c>
      <c r="Y25" s="212" t="s">
        <v>5413</v>
      </c>
      <c r="Z25" s="212" t="s">
        <v>5413</v>
      </c>
      <c r="AA25" s="212" t="s">
        <v>5413</v>
      </c>
      <c r="AB25" s="212" t="s">
        <v>5413</v>
      </c>
      <c r="AC25" s="212" t="s">
        <v>5413</v>
      </c>
      <c r="AD25" s="212" t="s">
        <v>5413</v>
      </c>
      <c r="AE25" s="212" t="s">
        <v>5413</v>
      </c>
      <c r="AF25" s="212">
        <v>200</v>
      </c>
      <c r="AG25" s="212" t="s">
        <v>5413</v>
      </c>
      <c r="AH25" s="212" t="s">
        <v>5413</v>
      </c>
      <c r="AI25" s="212" t="s">
        <v>5413</v>
      </c>
      <c r="AJ25" s="212" t="s">
        <v>5413</v>
      </c>
      <c r="AK25" s="212" t="s">
        <v>5413</v>
      </c>
      <c r="AL25" s="212" t="s">
        <v>5413</v>
      </c>
      <c r="AM25" s="212" t="s">
        <v>5413</v>
      </c>
      <c r="AN25" s="212" t="s">
        <v>5413</v>
      </c>
      <c r="AO25" s="212" t="s">
        <v>5413</v>
      </c>
      <c r="AP25" s="212" t="s">
        <v>5413</v>
      </c>
      <c r="AQ25" s="212" t="s">
        <v>5413</v>
      </c>
      <c r="AR25" s="212">
        <v>8367</v>
      </c>
      <c r="AS25" s="212" t="s">
        <v>5413</v>
      </c>
      <c r="AT25" s="212" t="s">
        <v>5413</v>
      </c>
      <c r="AU25" s="212">
        <v>3711</v>
      </c>
      <c r="AV25" s="213">
        <v>666</v>
      </c>
    </row>
    <row r="26" spans="1:49" x14ac:dyDescent="0.3">
      <c r="A26" s="208" t="s">
        <v>1117</v>
      </c>
      <c r="B26" s="208" t="s">
        <v>1221</v>
      </c>
      <c r="C26" s="208" t="s">
        <v>1222</v>
      </c>
      <c r="D26" s="212">
        <v>601</v>
      </c>
      <c r="E26" s="212" t="s">
        <v>5413</v>
      </c>
      <c r="F26" s="212">
        <v>1144</v>
      </c>
      <c r="G26" s="212">
        <v>800</v>
      </c>
      <c r="H26" s="212">
        <v>2269</v>
      </c>
      <c r="I26" s="212">
        <v>1353</v>
      </c>
      <c r="J26" s="212">
        <v>1000</v>
      </c>
      <c r="K26" s="212">
        <v>678</v>
      </c>
      <c r="L26" s="212">
        <v>2000</v>
      </c>
      <c r="M26" s="212">
        <v>300</v>
      </c>
      <c r="N26" s="212">
        <v>2000</v>
      </c>
      <c r="O26" s="212">
        <v>3000</v>
      </c>
      <c r="P26" s="212">
        <v>500</v>
      </c>
      <c r="Q26" s="212">
        <v>4500</v>
      </c>
      <c r="R26" s="212">
        <v>6500</v>
      </c>
      <c r="S26" s="212">
        <v>6800</v>
      </c>
      <c r="T26" s="212">
        <v>600</v>
      </c>
      <c r="U26" s="212">
        <v>475</v>
      </c>
      <c r="V26" s="212">
        <v>166</v>
      </c>
      <c r="W26" s="212">
        <v>15000</v>
      </c>
      <c r="X26" s="212">
        <v>2650</v>
      </c>
      <c r="Y26" s="212">
        <v>86</v>
      </c>
      <c r="Z26" s="212" t="s">
        <v>5413</v>
      </c>
      <c r="AA26" s="212" t="s">
        <v>5413</v>
      </c>
      <c r="AB26" s="212" t="s">
        <v>5413</v>
      </c>
      <c r="AC26" s="212" t="s">
        <v>5413</v>
      </c>
      <c r="AD26" s="212" t="s">
        <v>5413</v>
      </c>
      <c r="AE26" s="212" t="s">
        <v>5413</v>
      </c>
      <c r="AF26" s="212">
        <v>200</v>
      </c>
      <c r="AG26" s="212">
        <v>100</v>
      </c>
      <c r="AH26" s="212" t="s">
        <v>5413</v>
      </c>
      <c r="AI26" s="212" t="s">
        <v>5413</v>
      </c>
      <c r="AJ26" s="212">
        <v>852.5</v>
      </c>
      <c r="AK26" s="212" t="s">
        <v>5413</v>
      </c>
      <c r="AL26" s="212" t="s">
        <v>5413</v>
      </c>
      <c r="AM26" s="212" t="s">
        <v>5413</v>
      </c>
      <c r="AN26" s="212" t="s">
        <v>5413</v>
      </c>
      <c r="AO26" s="212" t="s">
        <v>5413</v>
      </c>
      <c r="AP26" s="212" t="s">
        <v>5413</v>
      </c>
      <c r="AQ26" s="212" t="s">
        <v>5413</v>
      </c>
      <c r="AR26" s="212">
        <v>10590</v>
      </c>
      <c r="AS26" s="212">
        <v>60495</v>
      </c>
      <c r="AT26" s="212">
        <v>79175</v>
      </c>
      <c r="AU26" s="212">
        <v>3446</v>
      </c>
      <c r="AV26" s="213">
        <v>396</v>
      </c>
      <c r="AW26" t="s">
        <v>5244</v>
      </c>
    </row>
    <row r="27" spans="1:49" x14ac:dyDescent="0.3">
      <c r="A27" s="208" t="s">
        <v>1117</v>
      </c>
      <c r="B27" s="208" t="s">
        <v>1221</v>
      </c>
      <c r="C27" s="208" t="s">
        <v>1225</v>
      </c>
      <c r="D27" s="212" t="s">
        <v>5413</v>
      </c>
      <c r="E27" s="212" t="s">
        <v>5413</v>
      </c>
      <c r="F27" s="212" t="s">
        <v>5413</v>
      </c>
      <c r="G27" s="212">
        <v>1000</v>
      </c>
      <c r="H27" s="212">
        <v>1135</v>
      </c>
      <c r="I27" s="212">
        <v>1803</v>
      </c>
      <c r="J27" s="212">
        <v>1000</v>
      </c>
      <c r="K27" s="212">
        <v>678</v>
      </c>
      <c r="L27" s="212">
        <v>2000</v>
      </c>
      <c r="M27" s="212">
        <v>233</v>
      </c>
      <c r="N27" s="212">
        <v>2000</v>
      </c>
      <c r="O27" s="212">
        <v>2750</v>
      </c>
      <c r="P27" s="212">
        <v>500</v>
      </c>
      <c r="Q27" s="212" t="s">
        <v>5413</v>
      </c>
      <c r="R27" s="212" t="s">
        <v>5413</v>
      </c>
      <c r="S27" s="212">
        <v>6000</v>
      </c>
      <c r="T27" s="212">
        <v>650</v>
      </c>
      <c r="U27" s="212">
        <v>1800</v>
      </c>
      <c r="V27" s="212">
        <v>83</v>
      </c>
      <c r="W27" s="212">
        <v>15250</v>
      </c>
      <c r="X27" s="212">
        <v>2500</v>
      </c>
      <c r="Y27" s="212">
        <v>86</v>
      </c>
      <c r="Z27" s="212" t="s">
        <v>5413</v>
      </c>
      <c r="AA27" s="212" t="s">
        <v>5413</v>
      </c>
      <c r="AB27" s="212" t="s">
        <v>5413</v>
      </c>
      <c r="AC27" s="212" t="s">
        <v>5413</v>
      </c>
      <c r="AD27" s="212" t="s">
        <v>5413</v>
      </c>
      <c r="AE27" s="212" t="s">
        <v>5413</v>
      </c>
      <c r="AF27" s="212">
        <v>200</v>
      </c>
      <c r="AG27" s="212">
        <v>100</v>
      </c>
      <c r="AH27" s="212" t="s">
        <v>5413</v>
      </c>
      <c r="AI27" s="212" t="s">
        <v>5413</v>
      </c>
      <c r="AJ27" s="212">
        <v>837.5</v>
      </c>
      <c r="AK27" s="212" t="s">
        <v>5413</v>
      </c>
      <c r="AL27" s="212" t="s">
        <v>5413</v>
      </c>
      <c r="AM27" s="212" t="s">
        <v>5413</v>
      </c>
      <c r="AN27" s="212" t="s">
        <v>5413</v>
      </c>
      <c r="AO27" s="212" t="s">
        <v>5413</v>
      </c>
      <c r="AP27" s="212" t="s">
        <v>5413</v>
      </c>
      <c r="AQ27" s="212" t="s">
        <v>5413</v>
      </c>
      <c r="AR27" s="212">
        <v>10227</v>
      </c>
      <c r="AS27" s="212" t="s">
        <v>5413</v>
      </c>
      <c r="AT27" s="212" t="s">
        <v>5413</v>
      </c>
      <c r="AU27" s="212">
        <v>3644</v>
      </c>
      <c r="AV27" s="213">
        <v>666</v>
      </c>
    </row>
    <row r="28" spans="1:49" x14ac:dyDescent="0.3">
      <c r="A28" s="208" t="s">
        <v>1117</v>
      </c>
      <c r="B28" s="208" t="s">
        <v>1118</v>
      </c>
      <c r="C28" s="208" t="s">
        <v>1119</v>
      </c>
      <c r="D28" s="212">
        <v>491</v>
      </c>
      <c r="E28" s="212" t="s">
        <v>5413</v>
      </c>
      <c r="F28" s="212">
        <v>1500</v>
      </c>
      <c r="G28" s="212">
        <v>1000</v>
      </c>
      <c r="H28" s="212">
        <v>340</v>
      </c>
      <c r="I28" s="212">
        <v>1800</v>
      </c>
      <c r="J28" s="212">
        <v>800</v>
      </c>
      <c r="K28" s="212">
        <v>339</v>
      </c>
      <c r="L28" s="212">
        <v>1600</v>
      </c>
      <c r="M28" s="212">
        <v>267</v>
      </c>
      <c r="N28" s="212">
        <v>1300</v>
      </c>
      <c r="O28" s="212" t="s">
        <v>5413</v>
      </c>
      <c r="P28" s="212">
        <v>500</v>
      </c>
      <c r="Q28" s="212" t="s">
        <v>5413</v>
      </c>
      <c r="R28" s="212">
        <v>7500</v>
      </c>
      <c r="S28" s="212">
        <v>10000</v>
      </c>
      <c r="T28" s="212">
        <v>400</v>
      </c>
      <c r="U28" s="212">
        <v>500</v>
      </c>
      <c r="V28" s="212">
        <v>87</v>
      </c>
      <c r="W28" s="212">
        <v>20000</v>
      </c>
      <c r="X28" s="212">
        <v>2500</v>
      </c>
      <c r="Y28" s="212">
        <v>86</v>
      </c>
      <c r="Z28" s="212" t="s">
        <v>5413</v>
      </c>
      <c r="AA28" s="212" t="s">
        <v>5413</v>
      </c>
      <c r="AB28" s="212" t="s">
        <v>5413</v>
      </c>
      <c r="AC28" s="212" t="s">
        <v>5413</v>
      </c>
      <c r="AD28" s="212">
        <v>2000</v>
      </c>
      <c r="AE28" s="212" t="s">
        <v>5413</v>
      </c>
      <c r="AF28" s="212">
        <v>200</v>
      </c>
      <c r="AG28" s="212">
        <v>50</v>
      </c>
      <c r="AH28" s="212">
        <v>50</v>
      </c>
      <c r="AI28" s="212">
        <v>50</v>
      </c>
      <c r="AJ28" s="212">
        <v>868.75</v>
      </c>
      <c r="AK28" s="212" t="s">
        <v>5413</v>
      </c>
      <c r="AL28" s="212" t="s">
        <v>5413</v>
      </c>
      <c r="AM28" s="212" t="s">
        <v>5413</v>
      </c>
      <c r="AN28" s="212" t="s">
        <v>5413</v>
      </c>
      <c r="AO28" s="212" t="s">
        <v>5413</v>
      </c>
      <c r="AP28" s="212" t="s">
        <v>5413</v>
      </c>
      <c r="AQ28" s="212" t="s">
        <v>5413</v>
      </c>
      <c r="AR28" s="212">
        <v>8615</v>
      </c>
      <c r="AS28" s="212">
        <v>70329</v>
      </c>
      <c r="AT28" s="212">
        <v>84861</v>
      </c>
      <c r="AU28" s="212">
        <v>3303</v>
      </c>
      <c r="AV28" s="213">
        <v>491</v>
      </c>
      <c r="AW28" t="s">
        <v>5244</v>
      </c>
    </row>
    <row r="29" spans="1:49" x14ac:dyDescent="0.3">
      <c r="A29" s="208" t="s">
        <v>1117</v>
      </c>
      <c r="B29" s="208" t="s">
        <v>1118</v>
      </c>
      <c r="C29" s="208" t="s">
        <v>1219</v>
      </c>
      <c r="D29" s="212">
        <v>606</v>
      </c>
      <c r="E29" s="212" t="s">
        <v>5413</v>
      </c>
      <c r="F29" s="212">
        <v>1200</v>
      </c>
      <c r="G29" s="212">
        <v>1200</v>
      </c>
      <c r="H29" s="212">
        <v>454</v>
      </c>
      <c r="I29" s="212" t="s">
        <v>5413</v>
      </c>
      <c r="J29" s="212">
        <v>1200</v>
      </c>
      <c r="K29" s="212">
        <v>588</v>
      </c>
      <c r="L29" s="212">
        <v>2000</v>
      </c>
      <c r="M29" s="212">
        <v>283.5</v>
      </c>
      <c r="N29" s="212">
        <v>2750</v>
      </c>
      <c r="O29" s="212" t="s">
        <v>5413</v>
      </c>
      <c r="P29" s="212">
        <v>600</v>
      </c>
      <c r="Q29" s="212" t="s">
        <v>5413</v>
      </c>
      <c r="R29" s="212" t="s">
        <v>5413</v>
      </c>
      <c r="S29" s="212">
        <v>7000</v>
      </c>
      <c r="T29" s="212">
        <v>950</v>
      </c>
      <c r="U29" s="212">
        <v>450</v>
      </c>
      <c r="V29" s="212">
        <v>103</v>
      </c>
      <c r="W29" s="212">
        <v>13250</v>
      </c>
      <c r="X29" s="212">
        <v>3250</v>
      </c>
      <c r="Y29" s="212">
        <v>86</v>
      </c>
      <c r="Z29" s="212" t="s">
        <v>5413</v>
      </c>
      <c r="AA29" s="212" t="s">
        <v>5413</v>
      </c>
      <c r="AB29" s="212" t="s">
        <v>5413</v>
      </c>
      <c r="AC29" s="212" t="s">
        <v>5413</v>
      </c>
      <c r="AD29" s="212" t="s">
        <v>5413</v>
      </c>
      <c r="AE29" s="212" t="s">
        <v>5413</v>
      </c>
      <c r="AF29" s="212">
        <v>200</v>
      </c>
      <c r="AG29" s="212">
        <v>150</v>
      </c>
      <c r="AH29" s="212" t="s">
        <v>5413</v>
      </c>
      <c r="AI29" s="212" t="s">
        <v>5413</v>
      </c>
      <c r="AJ29" s="212">
        <v>867.5</v>
      </c>
      <c r="AK29" s="212" t="s">
        <v>5413</v>
      </c>
      <c r="AL29" s="212" t="s">
        <v>5413</v>
      </c>
      <c r="AM29" s="212" t="s">
        <v>5413</v>
      </c>
      <c r="AN29" s="212" t="s">
        <v>5413</v>
      </c>
      <c r="AO29" s="212" t="s">
        <v>5413</v>
      </c>
      <c r="AP29" s="212" t="s">
        <v>5413</v>
      </c>
      <c r="AQ29" s="212" t="s">
        <v>5413</v>
      </c>
      <c r="AR29" s="212">
        <v>9545</v>
      </c>
      <c r="AS29" s="212">
        <v>81096</v>
      </c>
      <c r="AT29" s="212">
        <v>97727</v>
      </c>
      <c r="AU29" s="212">
        <v>4034.5</v>
      </c>
      <c r="AV29" s="213">
        <v>606</v>
      </c>
      <c r="AW29" t="s">
        <v>5244</v>
      </c>
    </row>
    <row r="30" spans="1:49" x14ac:dyDescent="0.3">
      <c r="A30" s="208" t="s">
        <v>1117</v>
      </c>
      <c r="B30" s="208" t="s">
        <v>1236</v>
      </c>
      <c r="C30" s="208" t="s">
        <v>1237</v>
      </c>
      <c r="D30" s="212">
        <v>587</v>
      </c>
      <c r="E30" s="212" t="s">
        <v>5413</v>
      </c>
      <c r="F30" s="212" t="s">
        <v>5413</v>
      </c>
      <c r="G30" s="212">
        <v>700</v>
      </c>
      <c r="H30" s="212" t="s">
        <v>5413</v>
      </c>
      <c r="I30" s="212">
        <v>1202</v>
      </c>
      <c r="J30" s="212">
        <v>1000</v>
      </c>
      <c r="K30" s="212">
        <v>678</v>
      </c>
      <c r="L30" s="212">
        <v>2000</v>
      </c>
      <c r="M30" s="212">
        <v>291.5</v>
      </c>
      <c r="N30" s="212">
        <v>2000</v>
      </c>
      <c r="O30" s="212" t="s">
        <v>5413</v>
      </c>
      <c r="P30" s="212">
        <v>500</v>
      </c>
      <c r="Q30" s="212" t="s">
        <v>5413</v>
      </c>
      <c r="R30" s="212">
        <v>7000</v>
      </c>
      <c r="S30" s="212">
        <v>7500</v>
      </c>
      <c r="T30" s="212">
        <v>675</v>
      </c>
      <c r="U30" s="212">
        <v>650</v>
      </c>
      <c r="V30" s="212">
        <v>166</v>
      </c>
      <c r="W30" s="212">
        <v>19000</v>
      </c>
      <c r="X30" s="212">
        <v>3150</v>
      </c>
      <c r="Y30" s="212">
        <v>57</v>
      </c>
      <c r="Z30" s="212" t="s">
        <v>5413</v>
      </c>
      <c r="AA30" s="212" t="s">
        <v>5413</v>
      </c>
      <c r="AB30" s="212" t="s">
        <v>5413</v>
      </c>
      <c r="AC30" s="212" t="s">
        <v>5413</v>
      </c>
      <c r="AD30" s="212" t="s">
        <v>5413</v>
      </c>
      <c r="AE30" s="212" t="s">
        <v>5413</v>
      </c>
      <c r="AF30" s="212">
        <v>200</v>
      </c>
      <c r="AG30" s="212" t="s">
        <v>5413</v>
      </c>
      <c r="AH30" s="212" t="s">
        <v>5413</v>
      </c>
      <c r="AI30" s="212" t="s">
        <v>5413</v>
      </c>
      <c r="AJ30" s="212">
        <v>870</v>
      </c>
      <c r="AK30" s="212" t="s">
        <v>5413</v>
      </c>
      <c r="AL30" s="212" t="s">
        <v>5413</v>
      </c>
      <c r="AM30" s="212" t="s">
        <v>5413</v>
      </c>
      <c r="AN30" s="212" t="s">
        <v>5413</v>
      </c>
      <c r="AO30" s="212" t="s">
        <v>5413</v>
      </c>
      <c r="AP30" s="212" t="s">
        <v>5413</v>
      </c>
      <c r="AQ30" s="212" t="s">
        <v>5413</v>
      </c>
      <c r="AR30" s="212">
        <v>8868</v>
      </c>
      <c r="AS30" s="212">
        <v>76326</v>
      </c>
      <c r="AT30" s="212">
        <v>94085</v>
      </c>
      <c r="AU30" s="212">
        <v>3323.5</v>
      </c>
      <c r="AV30" s="213">
        <v>587</v>
      </c>
      <c r="AW30" t="s">
        <v>5244</v>
      </c>
    </row>
    <row r="31" spans="1:49" x14ac:dyDescent="0.3">
      <c r="A31" s="208" t="s">
        <v>1117</v>
      </c>
      <c r="B31" s="208" t="s">
        <v>1236</v>
      </c>
      <c r="C31" s="208" t="s">
        <v>1238</v>
      </c>
      <c r="D31" s="212">
        <v>546</v>
      </c>
      <c r="E31" s="212" t="s">
        <v>5413</v>
      </c>
      <c r="F31" s="212">
        <v>1144</v>
      </c>
      <c r="G31" s="212">
        <v>700</v>
      </c>
      <c r="H31" s="212" t="s">
        <v>5413</v>
      </c>
      <c r="I31" s="212" t="s">
        <v>5413</v>
      </c>
      <c r="J31" s="212">
        <v>1000</v>
      </c>
      <c r="K31" s="212">
        <v>678</v>
      </c>
      <c r="L31" s="212">
        <v>2000</v>
      </c>
      <c r="M31" s="212">
        <v>291.5</v>
      </c>
      <c r="N31" s="212">
        <v>1900</v>
      </c>
      <c r="O31" s="212" t="s">
        <v>5413</v>
      </c>
      <c r="P31" s="212">
        <v>500</v>
      </c>
      <c r="Q31" s="212" t="s">
        <v>5413</v>
      </c>
      <c r="R31" s="212">
        <v>6750</v>
      </c>
      <c r="S31" s="212" t="s">
        <v>5413</v>
      </c>
      <c r="T31" s="212">
        <v>500</v>
      </c>
      <c r="U31" s="212">
        <v>500</v>
      </c>
      <c r="V31" s="212">
        <v>126</v>
      </c>
      <c r="W31" s="212">
        <v>17500</v>
      </c>
      <c r="X31" s="212">
        <v>2650</v>
      </c>
      <c r="Y31" s="212">
        <v>86</v>
      </c>
      <c r="Z31" s="212" t="s">
        <v>5413</v>
      </c>
      <c r="AA31" s="212" t="s">
        <v>5413</v>
      </c>
      <c r="AB31" s="212" t="s">
        <v>5413</v>
      </c>
      <c r="AC31" s="212" t="s">
        <v>5413</v>
      </c>
      <c r="AD31" s="212" t="s">
        <v>5413</v>
      </c>
      <c r="AE31" s="212" t="s">
        <v>5413</v>
      </c>
      <c r="AF31" s="212">
        <v>200</v>
      </c>
      <c r="AG31" s="212" t="s">
        <v>5413</v>
      </c>
      <c r="AH31" s="212" t="s">
        <v>5413</v>
      </c>
      <c r="AI31" s="212" t="s">
        <v>5413</v>
      </c>
      <c r="AJ31" s="212">
        <v>870</v>
      </c>
      <c r="AK31" s="212" t="s">
        <v>5413</v>
      </c>
      <c r="AL31" s="212" t="s">
        <v>5413</v>
      </c>
      <c r="AM31" s="212" t="s">
        <v>5413</v>
      </c>
      <c r="AN31" s="212" t="s">
        <v>5413</v>
      </c>
      <c r="AO31" s="212" t="s">
        <v>5413</v>
      </c>
      <c r="AP31" s="212" t="s">
        <v>5413</v>
      </c>
      <c r="AQ31" s="212" t="s">
        <v>5413</v>
      </c>
      <c r="AR31" s="212">
        <v>9121</v>
      </c>
      <c r="AS31" s="212">
        <v>75786</v>
      </c>
      <c r="AT31" s="212">
        <v>92415</v>
      </c>
      <c r="AU31" s="212">
        <v>3282.5</v>
      </c>
      <c r="AV31" s="213">
        <v>546</v>
      </c>
      <c r="AW31" t="s">
        <v>5244</v>
      </c>
    </row>
    <row r="32" spans="1:49" x14ac:dyDescent="0.3">
      <c r="A32" s="208" t="s">
        <v>1117</v>
      </c>
      <c r="B32" s="208" t="s">
        <v>1228</v>
      </c>
      <c r="C32" s="208" t="s">
        <v>1231</v>
      </c>
      <c r="D32" s="212">
        <v>606</v>
      </c>
      <c r="E32" s="212" t="s">
        <v>5413</v>
      </c>
      <c r="F32" s="212">
        <v>1200</v>
      </c>
      <c r="G32" s="212">
        <v>1200</v>
      </c>
      <c r="H32" s="212">
        <v>492</v>
      </c>
      <c r="I32" s="212">
        <v>2000</v>
      </c>
      <c r="J32" s="212">
        <v>1200</v>
      </c>
      <c r="K32" s="212">
        <v>588</v>
      </c>
      <c r="L32" s="212">
        <v>2000</v>
      </c>
      <c r="M32" s="212">
        <v>267</v>
      </c>
      <c r="N32" s="212">
        <v>2700</v>
      </c>
      <c r="O32" s="212" t="s">
        <v>5413</v>
      </c>
      <c r="P32" s="212">
        <v>600</v>
      </c>
      <c r="Q32" s="212" t="s">
        <v>5413</v>
      </c>
      <c r="R32" s="212" t="s">
        <v>5413</v>
      </c>
      <c r="S32" s="212">
        <v>7000</v>
      </c>
      <c r="T32" s="212">
        <v>1050</v>
      </c>
      <c r="U32" s="212">
        <v>475</v>
      </c>
      <c r="V32" s="212">
        <v>103</v>
      </c>
      <c r="W32" s="212" t="s">
        <v>5413</v>
      </c>
      <c r="X32" s="212" t="s">
        <v>5413</v>
      </c>
      <c r="Y32" s="212">
        <v>86</v>
      </c>
      <c r="Z32" s="212" t="s">
        <v>5413</v>
      </c>
      <c r="AA32" s="212" t="s">
        <v>5413</v>
      </c>
      <c r="AB32" s="212" t="s">
        <v>5413</v>
      </c>
      <c r="AC32" s="212" t="s">
        <v>5413</v>
      </c>
      <c r="AD32" s="212">
        <v>4000</v>
      </c>
      <c r="AE32" s="212" t="s">
        <v>5413</v>
      </c>
      <c r="AF32" s="212">
        <v>200</v>
      </c>
      <c r="AG32" s="212">
        <v>150</v>
      </c>
      <c r="AH32" s="212" t="s">
        <v>5413</v>
      </c>
      <c r="AI32" s="212" t="s">
        <v>5413</v>
      </c>
      <c r="AJ32" s="212" t="s">
        <v>5413</v>
      </c>
      <c r="AK32" s="212" t="s">
        <v>5413</v>
      </c>
      <c r="AL32" s="212" t="s">
        <v>5413</v>
      </c>
      <c r="AM32" s="212" t="s">
        <v>5413</v>
      </c>
      <c r="AN32" s="212" t="s">
        <v>5413</v>
      </c>
      <c r="AO32" s="212" t="s">
        <v>5413</v>
      </c>
      <c r="AP32" s="212" t="s">
        <v>5413</v>
      </c>
      <c r="AQ32" s="212" t="s">
        <v>5413</v>
      </c>
      <c r="AR32" s="212">
        <v>10031</v>
      </c>
      <c r="AS32" s="212">
        <v>85128</v>
      </c>
      <c r="AT32" s="212">
        <v>101660</v>
      </c>
      <c r="AU32" s="212">
        <v>4018</v>
      </c>
      <c r="AV32" s="213">
        <v>606</v>
      </c>
      <c r="AW32" t="s">
        <v>5244</v>
      </c>
    </row>
    <row r="33" spans="1:49" x14ac:dyDescent="0.3">
      <c r="A33" s="208" t="s">
        <v>1117</v>
      </c>
      <c r="B33" s="208" t="s">
        <v>1228</v>
      </c>
      <c r="C33" s="208" t="s">
        <v>1229</v>
      </c>
      <c r="D33" s="212">
        <v>606</v>
      </c>
      <c r="E33" s="212" t="s">
        <v>5413</v>
      </c>
      <c r="F33" s="212">
        <v>1200</v>
      </c>
      <c r="G33" s="212">
        <v>1200</v>
      </c>
      <c r="H33" s="212">
        <v>454</v>
      </c>
      <c r="I33" s="212">
        <v>2000</v>
      </c>
      <c r="J33" s="212">
        <v>1200</v>
      </c>
      <c r="K33" s="212">
        <v>661.5</v>
      </c>
      <c r="L33" s="212">
        <v>1900</v>
      </c>
      <c r="M33" s="212">
        <v>267</v>
      </c>
      <c r="N33" s="212">
        <v>2700</v>
      </c>
      <c r="O33" s="212">
        <v>4500</v>
      </c>
      <c r="P33" s="212">
        <v>600</v>
      </c>
      <c r="Q33" s="212" t="s">
        <v>5413</v>
      </c>
      <c r="R33" s="212">
        <v>5250</v>
      </c>
      <c r="S33" s="212">
        <v>7000</v>
      </c>
      <c r="T33" s="212">
        <v>900</v>
      </c>
      <c r="U33" s="212">
        <v>500</v>
      </c>
      <c r="V33" s="212">
        <v>103</v>
      </c>
      <c r="W33" s="212" t="s">
        <v>5413</v>
      </c>
      <c r="X33" s="212" t="s">
        <v>5413</v>
      </c>
      <c r="Y33" s="212">
        <v>86</v>
      </c>
      <c r="Z33" s="212" t="s">
        <v>5413</v>
      </c>
      <c r="AA33" s="212" t="s">
        <v>5413</v>
      </c>
      <c r="AB33" s="212" t="s">
        <v>5413</v>
      </c>
      <c r="AC33" s="212" t="s">
        <v>5413</v>
      </c>
      <c r="AD33" s="212">
        <v>4000</v>
      </c>
      <c r="AE33" s="212" t="s">
        <v>5413</v>
      </c>
      <c r="AF33" s="212">
        <v>200</v>
      </c>
      <c r="AG33" s="212">
        <v>150</v>
      </c>
      <c r="AH33" s="212" t="s">
        <v>5413</v>
      </c>
      <c r="AI33" s="212" t="s">
        <v>5413</v>
      </c>
      <c r="AJ33" s="212">
        <v>867.5</v>
      </c>
      <c r="AK33" s="212" t="s">
        <v>5413</v>
      </c>
      <c r="AL33" s="212" t="s">
        <v>5413</v>
      </c>
      <c r="AM33" s="212" t="s">
        <v>5413</v>
      </c>
      <c r="AN33" s="212" t="s">
        <v>5413</v>
      </c>
      <c r="AO33" s="212" t="s">
        <v>5413</v>
      </c>
      <c r="AP33" s="212" t="s">
        <v>5413</v>
      </c>
      <c r="AQ33" s="212" t="s">
        <v>5413</v>
      </c>
      <c r="AR33" s="212">
        <v>9966.5</v>
      </c>
      <c r="AS33" s="212">
        <v>84601.5</v>
      </c>
      <c r="AT33" s="212">
        <v>101133.5</v>
      </c>
      <c r="AU33" s="212">
        <v>4018</v>
      </c>
      <c r="AV33" s="213">
        <v>606</v>
      </c>
      <c r="AW33" t="s">
        <v>5244</v>
      </c>
    </row>
    <row r="34" spans="1:49" x14ac:dyDescent="0.3">
      <c r="A34" s="208" t="s">
        <v>1163</v>
      </c>
      <c r="B34" s="208" t="s">
        <v>3418</v>
      </c>
      <c r="C34" s="208" t="s">
        <v>3501</v>
      </c>
      <c r="D34" s="212">
        <v>683</v>
      </c>
      <c r="E34" s="212" t="s">
        <v>5413</v>
      </c>
      <c r="F34" s="212">
        <v>550</v>
      </c>
      <c r="G34" s="212">
        <v>1750</v>
      </c>
      <c r="H34" s="212">
        <v>946</v>
      </c>
      <c r="I34" s="212" t="s">
        <v>5413</v>
      </c>
      <c r="J34" s="212">
        <v>2000</v>
      </c>
      <c r="K34" s="212">
        <v>1000</v>
      </c>
      <c r="L34" s="212">
        <v>2000</v>
      </c>
      <c r="M34" s="212">
        <v>433</v>
      </c>
      <c r="N34" s="212" t="s">
        <v>5413</v>
      </c>
      <c r="O34" s="212">
        <v>3500</v>
      </c>
      <c r="P34" s="212">
        <v>600</v>
      </c>
      <c r="Q34" s="212" t="s">
        <v>5413</v>
      </c>
      <c r="R34" s="212" t="s">
        <v>5413</v>
      </c>
      <c r="S34" s="212" t="s">
        <v>5413</v>
      </c>
      <c r="T34" s="212">
        <v>3000</v>
      </c>
      <c r="U34" s="212">
        <v>3000</v>
      </c>
      <c r="V34" s="212">
        <v>155</v>
      </c>
      <c r="W34" s="212" t="s">
        <v>5413</v>
      </c>
      <c r="X34" s="212" t="s">
        <v>5413</v>
      </c>
      <c r="Y34" s="212" t="s">
        <v>5413</v>
      </c>
      <c r="Z34" s="212" t="s">
        <v>5413</v>
      </c>
      <c r="AA34" s="212" t="s">
        <v>5413</v>
      </c>
      <c r="AB34" s="212" t="s">
        <v>5413</v>
      </c>
      <c r="AC34" s="212" t="s">
        <v>5413</v>
      </c>
      <c r="AD34" s="212" t="s">
        <v>5413</v>
      </c>
      <c r="AE34" s="212" t="s">
        <v>5413</v>
      </c>
      <c r="AF34" s="212">
        <v>200</v>
      </c>
      <c r="AG34" s="212">
        <v>100</v>
      </c>
      <c r="AH34" s="212" t="s">
        <v>5413</v>
      </c>
      <c r="AI34" s="212" t="s">
        <v>5413</v>
      </c>
      <c r="AJ34" s="212" t="s">
        <v>5413</v>
      </c>
      <c r="AK34" s="212" t="s">
        <v>5413</v>
      </c>
      <c r="AL34" s="212" t="s">
        <v>5413</v>
      </c>
      <c r="AM34" s="212" t="s">
        <v>5413</v>
      </c>
      <c r="AN34" s="212" t="s">
        <v>5413</v>
      </c>
      <c r="AO34" s="212" t="s">
        <v>5413</v>
      </c>
      <c r="AP34" s="212" t="s">
        <v>5413</v>
      </c>
      <c r="AQ34" s="212" t="s">
        <v>5413</v>
      </c>
      <c r="AR34" s="212">
        <v>11226</v>
      </c>
      <c r="AS34" s="212">
        <v>88438</v>
      </c>
      <c r="AT34" s="212">
        <v>108566</v>
      </c>
      <c r="AU34" s="212">
        <v>5611</v>
      </c>
      <c r="AV34" s="213">
        <v>683</v>
      </c>
      <c r="AW34" t="s">
        <v>5244</v>
      </c>
    </row>
    <row r="35" spans="1:49" x14ac:dyDescent="0.3">
      <c r="A35" s="208" t="s">
        <v>1163</v>
      </c>
      <c r="B35" s="208" t="s">
        <v>1164</v>
      </c>
      <c r="C35" s="208" t="s">
        <v>1165</v>
      </c>
      <c r="D35" s="212">
        <v>1191</v>
      </c>
      <c r="E35" s="212">
        <v>972</v>
      </c>
      <c r="F35" s="212">
        <v>1144</v>
      </c>
      <c r="G35" s="212">
        <v>916</v>
      </c>
      <c r="H35" s="212" t="s">
        <v>5413</v>
      </c>
      <c r="I35" s="212">
        <v>1202</v>
      </c>
      <c r="J35" s="212">
        <v>965</v>
      </c>
      <c r="K35" s="212">
        <v>950</v>
      </c>
      <c r="L35" s="212">
        <v>3000</v>
      </c>
      <c r="M35" s="212">
        <v>583.5</v>
      </c>
      <c r="N35" s="212">
        <v>1500</v>
      </c>
      <c r="O35" s="212">
        <v>2750</v>
      </c>
      <c r="P35" s="212">
        <v>500</v>
      </c>
      <c r="Q35" s="212" t="s">
        <v>5413</v>
      </c>
      <c r="R35" s="212" t="s">
        <v>5413</v>
      </c>
      <c r="S35" s="212" t="s">
        <v>5413</v>
      </c>
      <c r="T35" s="212">
        <v>2000</v>
      </c>
      <c r="U35" s="212">
        <v>3000</v>
      </c>
      <c r="V35" s="212">
        <v>103</v>
      </c>
      <c r="W35" s="212">
        <v>20000</v>
      </c>
      <c r="X35" s="212" t="s">
        <v>5413</v>
      </c>
      <c r="Y35" s="212" t="s">
        <v>5413</v>
      </c>
      <c r="Z35" s="212" t="s">
        <v>5413</v>
      </c>
      <c r="AA35" s="212" t="s">
        <v>5413</v>
      </c>
      <c r="AB35" s="212" t="s">
        <v>5413</v>
      </c>
      <c r="AC35" s="212" t="s">
        <v>5413</v>
      </c>
      <c r="AD35" s="212" t="s">
        <v>5413</v>
      </c>
      <c r="AE35" s="212" t="s">
        <v>5413</v>
      </c>
      <c r="AF35" s="212">
        <v>100</v>
      </c>
      <c r="AG35" s="212">
        <v>100</v>
      </c>
      <c r="AH35" s="212" t="s">
        <v>5413</v>
      </c>
      <c r="AI35" s="212" t="s">
        <v>5413</v>
      </c>
      <c r="AJ35" s="212" t="s">
        <v>5413</v>
      </c>
      <c r="AK35" s="212" t="s">
        <v>5413</v>
      </c>
      <c r="AL35" s="212" t="s">
        <v>5413</v>
      </c>
      <c r="AM35" s="212" t="s">
        <v>5413</v>
      </c>
      <c r="AN35" s="212" t="s">
        <v>5413</v>
      </c>
      <c r="AO35" s="212" t="s">
        <v>5413</v>
      </c>
      <c r="AP35" s="212" t="s">
        <v>5413</v>
      </c>
      <c r="AQ35" s="212" t="s">
        <v>5413</v>
      </c>
      <c r="AR35" s="212">
        <v>11096</v>
      </c>
      <c r="AS35" s="212">
        <v>136958</v>
      </c>
      <c r="AT35" s="212">
        <v>154189</v>
      </c>
      <c r="AU35" s="212">
        <v>4627.5</v>
      </c>
      <c r="AV35" s="213">
        <v>1191</v>
      </c>
      <c r="AW35" t="s">
        <v>5244</v>
      </c>
    </row>
    <row r="36" spans="1:49" x14ac:dyDescent="0.3">
      <c r="A36" s="208" t="s">
        <v>1163</v>
      </c>
      <c r="B36" s="208" t="s">
        <v>1175</v>
      </c>
      <c r="C36" s="208" t="s">
        <v>3505</v>
      </c>
      <c r="D36" s="212">
        <v>819</v>
      </c>
      <c r="E36" s="212" t="s">
        <v>5413</v>
      </c>
      <c r="F36" s="212">
        <v>1811.5</v>
      </c>
      <c r="G36" s="212">
        <v>1527</v>
      </c>
      <c r="H36" s="212" t="s">
        <v>5413</v>
      </c>
      <c r="I36" s="212">
        <v>1728</v>
      </c>
      <c r="J36" s="212">
        <v>1456</v>
      </c>
      <c r="K36" s="212">
        <v>757</v>
      </c>
      <c r="L36" s="212">
        <v>2400</v>
      </c>
      <c r="M36" s="212">
        <v>400</v>
      </c>
      <c r="N36" s="212" t="s">
        <v>5413</v>
      </c>
      <c r="O36" s="212">
        <v>2500</v>
      </c>
      <c r="P36" s="212" t="s">
        <v>5413</v>
      </c>
      <c r="Q36" s="212" t="s">
        <v>5413</v>
      </c>
      <c r="R36" s="212">
        <v>5250</v>
      </c>
      <c r="S36" s="212" t="s">
        <v>5413</v>
      </c>
      <c r="T36" s="212" t="s">
        <v>5413</v>
      </c>
      <c r="U36" s="212">
        <v>3000</v>
      </c>
      <c r="V36" s="212">
        <v>190</v>
      </c>
      <c r="W36" s="212" t="s">
        <v>5413</v>
      </c>
      <c r="X36" s="212" t="s">
        <v>5413</v>
      </c>
      <c r="Y36" s="212" t="s">
        <v>5413</v>
      </c>
      <c r="Z36" s="212" t="s">
        <v>5413</v>
      </c>
      <c r="AA36" s="212" t="s">
        <v>5413</v>
      </c>
      <c r="AB36" s="212"/>
      <c r="AC36" s="212" t="s">
        <v>5413</v>
      </c>
      <c r="AD36" s="212" t="s">
        <v>5413</v>
      </c>
      <c r="AE36" s="212" t="s">
        <v>5413</v>
      </c>
      <c r="AF36" s="212" t="s">
        <v>5413</v>
      </c>
      <c r="AG36" s="212" t="s">
        <v>5413</v>
      </c>
      <c r="AH36" s="212" t="s">
        <v>5413</v>
      </c>
      <c r="AI36" s="212" t="s">
        <v>5413</v>
      </c>
      <c r="AJ36" s="212">
        <v>790</v>
      </c>
      <c r="AK36" s="212" t="s">
        <v>5413</v>
      </c>
      <c r="AL36" s="212" t="s">
        <v>5413</v>
      </c>
      <c r="AM36" s="212" t="s">
        <v>5413</v>
      </c>
      <c r="AN36" s="212" t="s">
        <v>5413</v>
      </c>
      <c r="AO36" s="212" t="s">
        <v>5413</v>
      </c>
      <c r="AP36" s="212" t="s">
        <v>5413</v>
      </c>
      <c r="AQ36" s="212" t="s">
        <v>5413</v>
      </c>
      <c r="AR36" s="212">
        <v>11999.5</v>
      </c>
      <c r="AS36" s="212">
        <v>110629</v>
      </c>
      <c r="AT36" s="212">
        <v>131109</v>
      </c>
      <c r="AU36" s="212">
        <v>4947</v>
      </c>
      <c r="AV36" s="213">
        <v>888</v>
      </c>
      <c r="AW36" t="s">
        <v>5244</v>
      </c>
    </row>
    <row r="37" spans="1:49" x14ac:dyDescent="0.3">
      <c r="A37" s="208" t="s">
        <v>1163</v>
      </c>
      <c r="B37" s="208" t="s">
        <v>1175</v>
      </c>
      <c r="C37" s="208" t="s">
        <v>1176</v>
      </c>
      <c r="D37" s="212">
        <v>956</v>
      </c>
      <c r="E37" s="212">
        <v>810</v>
      </c>
      <c r="F37" s="212" t="s">
        <v>5413</v>
      </c>
      <c r="G37" s="212" t="s">
        <v>5413</v>
      </c>
      <c r="H37" s="212" t="s">
        <v>5413</v>
      </c>
      <c r="I37" s="212" t="s">
        <v>5413</v>
      </c>
      <c r="J37" s="212">
        <v>1000</v>
      </c>
      <c r="K37" s="212">
        <v>600</v>
      </c>
      <c r="L37" s="212">
        <v>2400</v>
      </c>
      <c r="M37" s="212">
        <v>400</v>
      </c>
      <c r="N37" s="212">
        <v>600</v>
      </c>
      <c r="O37" s="212">
        <v>2000</v>
      </c>
      <c r="P37" s="212">
        <v>500</v>
      </c>
      <c r="Q37" s="212" t="s">
        <v>5413</v>
      </c>
      <c r="R37" s="212">
        <v>5500</v>
      </c>
      <c r="S37" s="212">
        <v>8000</v>
      </c>
      <c r="T37" s="212">
        <v>2000</v>
      </c>
      <c r="U37" s="212">
        <v>2500</v>
      </c>
      <c r="V37" s="212">
        <v>415</v>
      </c>
      <c r="W37" s="212">
        <v>25000</v>
      </c>
      <c r="X37" s="212">
        <v>3500</v>
      </c>
      <c r="Y37" s="212" t="s">
        <v>5413</v>
      </c>
      <c r="Z37" s="212" t="s">
        <v>5413</v>
      </c>
      <c r="AA37" s="212" t="s">
        <v>5413</v>
      </c>
      <c r="AB37" s="212" t="s">
        <v>5413</v>
      </c>
      <c r="AC37" s="212" t="s">
        <v>5413</v>
      </c>
      <c r="AD37" s="212" t="s">
        <v>5413</v>
      </c>
      <c r="AE37" s="212" t="s">
        <v>5413</v>
      </c>
      <c r="AF37" s="212" t="s">
        <v>5413</v>
      </c>
      <c r="AG37" s="212" t="s">
        <v>5413</v>
      </c>
      <c r="AH37" s="212" t="s">
        <v>5413</v>
      </c>
      <c r="AI37" s="212" t="s">
        <v>5413</v>
      </c>
      <c r="AJ37" s="212">
        <v>795</v>
      </c>
      <c r="AK37" s="212" t="s">
        <v>5413</v>
      </c>
      <c r="AL37" s="212" t="s">
        <v>5413</v>
      </c>
      <c r="AM37" s="212" t="s">
        <v>5413</v>
      </c>
      <c r="AN37" s="212" t="s">
        <v>5413</v>
      </c>
      <c r="AO37" s="212" t="s">
        <v>5413</v>
      </c>
      <c r="AP37" s="212" t="s">
        <v>5413</v>
      </c>
      <c r="AQ37" s="212" t="s">
        <v>5413</v>
      </c>
      <c r="AR37" s="212">
        <v>10418.5</v>
      </c>
      <c r="AS37" s="212">
        <v>65868</v>
      </c>
      <c r="AT37" s="212">
        <v>97598</v>
      </c>
      <c r="AU37" s="212">
        <v>4310.5</v>
      </c>
      <c r="AV37" s="213">
        <v>410</v>
      </c>
      <c r="AW37" t="s">
        <v>5244</v>
      </c>
    </row>
    <row r="38" spans="1:49" x14ac:dyDescent="0.3">
      <c r="A38" s="208" t="s">
        <v>1163</v>
      </c>
      <c r="B38" s="208" t="s">
        <v>3423</v>
      </c>
      <c r="C38" s="208" t="s">
        <v>3507</v>
      </c>
      <c r="D38" s="212" t="s">
        <v>5413</v>
      </c>
      <c r="E38" s="212" t="s">
        <v>5413</v>
      </c>
      <c r="F38" s="212">
        <v>1200</v>
      </c>
      <c r="G38" s="212">
        <v>1100</v>
      </c>
      <c r="H38" s="212" t="s">
        <v>5413</v>
      </c>
      <c r="I38" s="212">
        <v>1503</v>
      </c>
      <c r="J38" s="212"/>
      <c r="K38" s="212">
        <v>543</v>
      </c>
      <c r="L38" s="212"/>
      <c r="M38" s="212">
        <v>500</v>
      </c>
      <c r="N38" s="212">
        <v>1200</v>
      </c>
      <c r="O38" s="212">
        <v>3000</v>
      </c>
      <c r="P38" s="212">
        <v>500</v>
      </c>
      <c r="Q38" s="212">
        <v>2000</v>
      </c>
      <c r="R38" s="212">
        <v>5000</v>
      </c>
      <c r="S38" s="212">
        <v>20000</v>
      </c>
      <c r="T38" s="212">
        <v>3000</v>
      </c>
      <c r="U38" s="212">
        <v>600</v>
      </c>
      <c r="V38" s="212" t="s">
        <v>5413</v>
      </c>
      <c r="W38" s="212" t="s">
        <v>5413</v>
      </c>
      <c r="X38" s="212" t="s">
        <v>5413</v>
      </c>
      <c r="Y38" s="212">
        <v>93</v>
      </c>
      <c r="Z38" s="212" t="s">
        <v>5413</v>
      </c>
      <c r="AA38" s="212">
        <v>6000</v>
      </c>
      <c r="AB38" s="212">
        <v>5000</v>
      </c>
      <c r="AC38" s="212" t="s">
        <v>5413</v>
      </c>
      <c r="AD38" s="212" t="s">
        <v>5413</v>
      </c>
      <c r="AE38" s="212">
        <v>500</v>
      </c>
      <c r="AF38" s="212" t="s">
        <v>5413</v>
      </c>
      <c r="AG38" s="212" t="s">
        <v>5413</v>
      </c>
      <c r="AH38" s="212" t="s">
        <v>5413</v>
      </c>
      <c r="AI38" s="212" t="s">
        <v>5413</v>
      </c>
      <c r="AJ38" s="212">
        <v>840</v>
      </c>
      <c r="AK38" s="212" t="s">
        <v>5413</v>
      </c>
      <c r="AL38" s="212" t="s">
        <v>5413</v>
      </c>
      <c r="AM38" s="212" t="s">
        <v>5413</v>
      </c>
      <c r="AN38" s="212" t="s">
        <v>5413</v>
      </c>
      <c r="AO38" s="212" t="s">
        <v>5413</v>
      </c>
      <c r="AP38" s="212" t="s">
        <v>5413</v>
      </c>
      <c r="AQ38" s="212" t="s">
        <v>5413</v>
      </c>
      <c r="AR38" s="212">
        <v>9600.5</v>
      </c>
      <c r="AS38" s="212">
        <v>86010</v>
      </c>
      <c r="AT38" s="212">
        <v>105300</v>
      </c>
      <c r="AU38" s="212">
        <v>4098.5</v>
      </c>
      <c r="AV38" s="213">
        <v>666</v>
      </c>
      <c r="AW38" t="s">
        <v>5244</v>
      </c>
    </row>
    <row r="39" spans="1:49" x14ac:dyDescent="0.3">
      <c r="A39" s="208" t="s">
        <v>1163</v>
      </c>
      <c r="B39" s="208" t="s">
        <v>3423</v>
      </c>
      <c r="C39" s="208" t="s">
        <v>3510</v>
      </c>
      <c r="D39" s="212">
        <v>410</v>
      </c>
      <c r="E39" s="212" t="s">
        <v>5413</v>
      </c>
      <c r="F39" s="212">
        <v>1400</v>
      </c>
      <c r="G39" s="212">
        <v>2000</v>
      </c>
      <c r="H39" s="212" t="s">
        <v>5413</v>
      </c>
      <c r="I39" s="212"/>
      <c r="J39" s="212">
        <v>1300</v>
      </c>
      <c r="K39" s="212">
        <v>800</v>
      </c>
      <c r="L39" s="212"/>
      <c r="M39" s="212">
        <v>500</v>
      </c>
      <c r="N39" s="212" t="s">
        <v>5413</v>
      </c>
      <c r="O39" s="212" t="s">
        <v>5413</v>
      </c>
      <c r="P39" s="212">
        <v>500</v>
      </c>
      <c r="Q39" s="212" t="s">
        <v>5413</v>
      </c>
      <c r="R39" s="212" t="s">
        <v>5413</v>
      </c>
      <c r="S39" s="212"/>
      <c r="T39" s="212" t="s">
        <v>5413</v>
      </c>
      <c r="U39" s="212" t="s">
        <v>5413</v>
      </c>
      <c r="V39" s="212">
        <v>84.5</v>
      </c>
      <c r="W39" s="212" t="s">
        <v>5413</v>
      </c>
      <c r="X39" s="212" t="s">
        <v>5413</v>
      </c>
      <c r="Y39" s="212">
        <v>86</v>
      </c>
      <c r="Z39" s="212" t="s">
        <v>5413</v>
      </c>
      <c r="AA39" s="212" t="s">
        <v>5413</v>
      </c>
      <c r="AB39" s="212" t="s">
        <v>5413</v>
      </c>
      <c r="AC39" s="212" t="s">
        <v>5413</v>
      </c>
      <c r="AD39" s="212" t="s">
        <v>5413</v>
      </c>
      <c r="AE39" s="212" t="s">
        <v>5413</v>
      </c>
      <c r="AF39" s="212" t="s">
        <v>5413</v>
      </c>
      <c r="AG39" s="212" t="s">
        <v>5413</v>
      </c>
      <c r="AH39" s="212" t="s">
        <v>5413</v>
      </c>
      <c r="AI39" s="212" t="s">
        <v>5413</v>
      </c>
      <c r="AJ39" s="212" t="s">
        <v>5413</v>
      </c>
      <c r="AK39" s="212" t="s">
        <v>5413</v>
      </c>
      <c r="AL39" s="212" t="s">
        <v>5413</v>
      </c>
      <c r="AM39" s="212" t="s">
        <v>5413</v>
      </c>
      <c r="AN39" s="212" t="s">
        <v>5413</v>
      </c>
      <c r="AO39" s="212" t="s">
        <v>5413</v>
      </c>
      <c r="AP39" s="212" t="s">
        <v>5413</v>
      </c>
      <c r="AQ39" s="212" t="s">
        <v>5413</v>
      </c>
      <c r="AR39" s="212">
        <v>10963</v>
      </c>
      <c r="AS39" s="212">
        <v>63668</v>
      </c>
      <c r="AT39" s="212">
        <v>79473</v>
      </c>
      <c r="AU39" s="212">
        <v>4955</v>
      </c>
      <c r="AV39" s="213">
        <v>410</v>
      </c>
      <c r="AW39" t="s">
        <v>5244</v>
      </c>
    </row>
    <row r="40" spans="1:49" x14ac:dyDescent="0.3">
      <c r="A40" s="208" t="s">
        <v>1163</v>
      </c>
      <c r="B40" s="208" t="s">
        <v>1169</v>
      </c>
      <c r="C40" s="208" t="s">
        <v>1170</v>
      </c>
      <c r="D40" s="212">
        <v>259</v>
      </c>
      <c r="E40" s="212">
        <v>340</v>
      </c>
      <c r="F40" s="212">
        <v>1584.5</v>
      </c>
      <c r="G40" s="212">
        <v>1408</v>
      </c>
      <c r="H40" s="212">
        <v>768</v>
      </c>
      <c r="I40" s="212"/>
      <c r="J40" s="212">
        <v>1308.5</v>
      </c>
      <c r="K40" s="212">
        <v>916</v>
      </c>
      <c r="L40" s="212"/>
      <c r="M40" s="212">
        <v>416.5</v>
      </c>
      <c r="N40" s="212">
        <v>2000</v>
      </c>
      <c r="O40" s="212">
        <v>3000</v>
      </c>
      <c r="P40" s="212">
        <v>550</v>
      </c>
      <c r="Q40" s="212">
        <v>10500</v>
      </c>
      <c r="R40" s="212">
        <v>3750</v>
      </c>
      <c r="S40" s="212">
        <v>15500</v>
      </c>
      <c r="T40" s="212">
        <v>3000</v>
      </c>
      <c r="U40" s="212">
        <v>600</v>
      </c>
      <c r="V40" s="212">
        <v>249</v>
      </c>
      <c r="W40" s="212">
        <v>18500</v>
      </c>
      <c r="X40" s="212">
        <v>2500</v>
      </c>
      <c r="Y40" s="212" t="s">
        <v>5413</v>
      </c>
      <c r="Z40" s="212" t="s">
        <v>5413</v>
      </c>
      <c r="AA40" s="212" t="s">
        <v>5413</v>
      </c>
      <c r="AB40" s="212" t="s">
        <v>5413</v>
      </c>
      <c r="AC40" s="212" t="s">
        <v>5413</v>
      </c>
      <c r="AD40" s="212" t="s">
        <v>5413</v>
      </c>
      <c r="AE40" s="212" t="s">
        <v>5413</v>
      </c>
      <c r="AF40" s="212">
        <v>225</v>
      </c>
      <c r="AG40" s="212">
        <v>150</v>
      </c>
      <c r="AH40" s="212">
        <v>225</v>
      </c>
      <c r="AI40" s="212">
        <v>300</v>
      </c>
      <c r="AJ40" s="212">
        <v>865</v>
      </c>
      <c r="AK40" s="212">
        <v>1.25</v>
      </c>
      <c r="AL40" s="212" t="s">
        <v>5413</v>
      </c>
      <c r="AM40" s="212" t="s">
        <v>5413</v>
      </c>
      <c r="AN40" s="212" t="s">
        <v>5413</v>
      </c>
      <c r="AO40" s="212" t="s">
        <v>5413</v>
      </c>
      <c r="AP40" s="212" t="s">
        <v>5413</v>
      </c>
      <c r="AQ40" s="212" t="s">
        <v>5413</v>
      </c>
      <c r="AR40" s="212">
        <v>10136</v>
      </c>
      <c r="AS40" s="212">
        <v>50194</v>
      </c>
      <c r="AT40" s="212">
        <v>74323</v>
      </c>
      <c r="AU40" s="212">
        <v>3732</v>
      </c>
      <c r="AV40" s="213">
        <v>259</v>
      </c>
      <c r="AW40" t="s">
        <v>5244</v>
      </c>
    </row>
    <row r="41" spans="1:49" x14ac:dyDescent="0.3">
      <c r="A41" s="208" t="s">
        <v>1163</v>
      </c>
      <c r="B41" s="208" t="s">
        <v>1169</v>
      </c>
      <c r="C41" s="208" t="s">
        <v>1196</v>
      </c>
      <c r="D41" s="212">
        <v>272</v>
      </c>
      <c r="E41" s="212">
        <v>323</v>
      </c>
      <c r="F41" s="212">
        <v>1655</v>
      </c>
      <c r="G41" s="212">
        <v>1436</v>
      </c>
      <c r="H41" s="212">
        <v>663</v>
      </c>
      <c r="I41" s="212">
        <v>2134</v>
      </c>
      <c r="J41" s="212">
        <v>1334</v>
      </c>
      <c r="K41" s="212">
        <v>1221</v>
      </c>
      <c r="L41" s="212">
        <v>2100</v>
      </c>
      <c r="M41" s="212">
        <v>450</v>
      </c>
      <c r="N41" s="212">
        <v>1950</v>
      </c>
      <c r="O41" s="212">
        <v>4250</v>
      </c>
      <c r="P41" s="212">
        <v>600</v>
      </c>
      <c r="Q41" s="212">
        <v>12000</v>
      </c>
      <c r="R41" s="212">
        <v>3750</v>
      </c>
      <c r="S41" s="212">
        <v>13750</v>
      </c>
      <c r="T41" s="212">
        <v>3000</v>
      </c>
      <c r="U41" s="212">
        <v>600</v>
      </c>
      <c r="V41" s="212">
        <v>166</v>
      </c>
      <c r="W41" s="212">
        <v>21500</v>
      </c>
      <c r="X41" s="212">
        <v>2750</v>
      </c>
      <c r="Y41" s="212" t="s">
        <v>5413</v>
      </c>
      <c r="Z41" s="212" t="s">
        <v>5413</v>
      </c>
      <c r="AA41" s="212" t="s">
        <v>5413</v>
      </c>
      <c r="AB41" s="212" t="s">
        <v>5413</v>
      </c>
      <c r="AC41" s="212" t="s">
        <v>5413</v>
      </c>
      <c r="AD41" s="212" t="s">
        <v>5413</v>
      </c>
      <c r="AE41" s="212" t="s">
        <v>5413</v>
      </c>
      <c r="AF41" s="212">
        <v>250</v>
      </c>
      <c r="AG41" s="212">
        <v>150</v>
      </c>
      <c r="AH41" s="212">
        <v>225</v>
      </c>
      <c r="AI41" s="212">
        <v>225</v>
      </c>
      <c r="AJ41" s="212">
        <v>870</v>
      </c>
      <c r="AK41" s="212">
        <v>1.3</v>
      </c>
      <c r="AL41" s="212" t="s">
        <v>5413</v>
      </c>
      <c r="AM41" s="212" t="s">
        <v>5413</v>
      </c>
      <c r="AN41" s="212" t="s">
        <v>5413</v>
      </c>
      <c r="AO41" s="212" t="s">
        <v>5413</v>
      </c>
      <c r="AP41" s="212" t="s">
        <v>5413</v>
      </c>
      <c r="AQ41" s="212" t="s">
        <v>5413</v>
      </c>
      <c r="AR41" s="212">
        <v>11138</v>
      </c>
      <c r="AS41" s="212">
        <v>57507</v>
      </c>
      <c r="AT41" s="212">
        <v>78287</v>
      </c>
      <c r="AU41" s="212">
        <v>3815</v>
      </c>
      <c r="AV41" s="213">
        <v>272</v>
      </c>
      <c r="AW41" t="s">
        <v>5244</v>
      </c>
    </row>
    <row r="42" spans="1:49" x14ac:dyDescent="0.3">
      <c r="A42" s="208" t="s">
        <v>1147</v>
      </c>
      <c r="B42" s="208" t="s">
        <v>3424</v>
      </c>
      <c r="C42" s="208" t="s">
        <v>3517</v>
      </c>
      <c r="D42" s="212">
        <v>191</v>
      </c>
      <c r="E42" s="212" t="s">
        <v>5413</v>
      </c>
      <c r="F42" s="212">
        <v>1200</v>
      </c>
      <c r="G42" s="212">
        <v>1200</v>
      </c>
      <c r="H42" s="212">
        <v>756</v>
      </c>
      <c r="I42" s="212">
        <v>1500</v>
      </c>
      <c r="J42" s="212">
        <v>1300</v>
      </c>
      <c r="K42" s="212">
        <v>367</v>
      </c>
      <c r="L42" s="212">
        <v>1000</v>
      </c>
      <c r="M42" s="212">
        <v>500</v>
      </c>
      <c r="N42" s="212" t="s">
        <v>5413</v>
      </c>
      <c r="O42" s="212" t="s">
        <v>5413</v>
      </c>
      <c r="P42" s="212">
        <v>500</v>
      </c>
      <c r="Q42" s="212" t="s">
        <v>5413</v>
      </c>
      <c r="R42" s="212">
        <v>6000</v>
      </c>
      <c r="S42" s="212" t="s">
        <v>5413</v>
      </c>
      <c r="T42" s="212">
        <v>3500</v>
      </c>
      <c r="U42" s="212" t="s">
        <v>5413</v>
      </c>
      <c r="V42" s="212">
        <v>58</v>
      </c>
      <c r="W42" s="212">
        <v>25000</v>
      </c>
      <c r="X42" s="212">
        <v>2000</v>
      </c>
      <c r="Y42" s="212">
        <v>86</v>
      </c>
      <c r="Z42" s="212" t="s">
        <v>5413</v>
      </c>
      <c r="AA42" s="212" t="s">
        <v>5413</v>
      </c>
      <c r="AB42" s="212" t="s">
        <v>5413</v>
      </c>
      <c r="AC42" s="212" t="s">
        <v>5413</v>
      </c>
      <c r="AD42" s="212" t="s">
        <v>5413</v>
      </c>
      <c r="AE42" s="212" t="s">
        <v>5413</v>
      </c>
      <c r="AF42" s="212" t="s">
        <v>5413</v>
      </c>
      <c r="AG42" s="212" t="s">
        <v>5413</v>
      </c>
      <c r="AH42" s="212" t="s">
        <v>5413</v>
      </c>
      <c r="AI42" s="212" t="s">
        <v>5413</v>
      </c>
      <c r="AJ42" s="212">
        <v>875</v>
      </c>
      <c r="AK42" s="212" t="s">
        <v>5413</v>
      </c>
      <c r="AL42" s="212" t="s">
        <v>5413</v>
      </c>
      <c r="AM42" s="212" t="s">
        <v>5413</v>
      </c>
      <c r="AN42" s="212" t="s">
        <v>5413</v>
      </c>
      <c r="AO42" s="212" t="s">
        <v>5413</v>
      </c>
      <c r="AP42" s="212" t="s">
        <v>5413</v>
      </c>
      <c r="AQ42" s="212" t="s">
        <v>5413</v>
      </c>
      <c r="AR42" s="212">
        <v>8259</v>
      </c>
      <c r="AS42" s="212">
        <v>37057</v>
      </c>
      <c r="AT42" s="212">
        <v>51537</v>
      </c>
      <c r="AU42" s="212">
        <v>3936</v>
      </c>
      <c r="AV42" s="213">
        <v>191</v>
      </c>
      <c r="AW42" t="s">
        <v>5244</v>
      </c>
    </row>
    <row r="43" spans="1:49" x14ac:dyDescent="0.3">
      <c r="A43" s="208" t="s">
        <v>1147</v>
      </c>
      <c r="B43" s="208" t="s">
        <v>1211</v>
      </c>
      <c r="C43" s="208" t="s">
        <v>1212</v>
      </c>
      <c r="D43" s="212">
        <v>850</v>
      </c>
      <c r="E43" s="212" t="s">
        <v>5413</v>
      </c>
      <c r="F43" s="212">
        <v>1000</v>
      </c>
      <c r="G43" s="212">
        <v>1000</v>
      </c>
      <c r="H43" s="212" t="s">
        <v>5413</v>
      </c>
      <c r="I43" s="212" t="s">
        <v>5413</v>
      </c>
      <c r="J43" s="212">
        <v>1000</v>
      </c>
      <c r="K43" s="212">
        <v>740</v>
      </c>
      <c r="L43" s="212">
        <v>2600</v>
      </c>
      <c r="M43" s="212" t="s">
        <v>5413</v>
      </c>
      <c r="N43" s="212" t="s">
        <v>5413</v>
      </c>
      <c r="O43" s="212">
        <v>2000</v>
      </c>
      <c r="P43" s="212" t="s">
        <v>5413</v>
      </c>
      <c r="Q43" s="212" t="s">
        <v>5413</v>
      </c>
      <c r="R43" s="212" t="s">
        <v>5413</v>
      </c>
      <c r="S43" s="212" t="s">
        <v>5413</v>
      </c>
      <c r="T43" s="212">
        <v>500</v>
      </c>
      <c r="U43" s="212">
        <v>1000</v>
      </c>
      <c r="V43" s="212" t="s">
        <v>5413</v>
      </c>
      <c r="W43" s="212" t="s">
        <v>5413</v>
      </c>
      <c r="X43" s="212" t="s">
        <v>5413</v>
      </c>
      <c r="Y43" s="212" t="s">
        <v>5413</v>
      </c>
      <c r="Z43" s="212" t="s">
        <v>5413</v>
      </c>
      <c r="AA43" s="212" t="s">
        <v>5413</v>
      </c>
      <c r="AB43" s="212" t="s">
        <v>5413</v>
      </c>
      <c r="AC43" s="212" t="s">
        <v>5413</v>
      </c>
      <c r="AD43" s="212">
        <v>5000</v>
      </c>
      <c r="AE43" s="212" t="s">
        <v>5413</v>
      </c>
      <c r="AF43" s="212">
        <v>200</v>
      </c>
      <c r="AG43" s="212">
        <v>150</v>
      </c>
      <c r="AH43" s="212">
        <v>300</v>
      </c>
      <c r="AI43" s="212">
        <v>300</v>
      </c>
      <c r="AJ43" s="212" t="s">
        <v>5413</v>
      </c>
      <c r="AK43" s="212" t="s">
        <v>5413</v>
      </c>
      <c r="AL43" s="212" t="s">
        <v>5413</v>
      </c>
      <c r="AM43" s="212" t="s">
        <v>5413</v>
      </c>
      <c r="AN43" s="212" t="s">
        <v>5413</v>
      </c>
      <c r="AO43" s="212" t="s">
        <v>5413</v>
      </c>
      <c r="AP43" s="212" t="s">
        <v>5413</v>
      </c>
      <c r="AQ43" s="212" t="s">
        <v>5413</v>
      </c>
      <c r="AR43" s="212">
        <v>10243</v>
      </c>
      <c r="AS43" s="212">
        <v>106808</v>
      </c>
      <c r="AT43" s="212">
        <v>124886</v>
      </c>
      <c r="AU43" s="212">
        <v>3928</v>
      </c>
      <c r="AV43" s="213">
        <v>850</v>
      </c>
      <c r="AW43" t="s">
        <v>5244</v>
      </c>
    </row>
    <row r="44" spans="1:49" x14ac:dyDescent="0.3">
      <c r="A44" s="208" t="s">
        <v>1147</v>
      </c>
      <c r="B44" s="208" t="s">
        <v>1211</v>
      </c>
      <c r="C44" s="208" t="s">
        <v>3524</v>
      </c>
      <c r="D44" s="212">
        <v>800</v>
      </c>
      <c r="E44" s="212" t="s">
        <v>5413</v>
      </c>
      <c r="F44" s="212">
        <v>900</v>
      </c>
      <c r="G44" s="212">
        <v>1000</v>
      </c>
      <c r="H44" s="212" t="s">
        <v>5413</v>
      </c>
      <c r="I44" s="212">
        <v>2000</v>
      </c>
      <c r="J44" s="212">
        <v>1000</v>
      </c>
      <c r="K44" s="212">
        <v>500</v>
      </c>
      <c r="L44" s="212">
        <v>1000</v>
      </c>
      <c r="M44" s="212">
        <v>400</v>
      </c>
      <c r="N44" s="212" t="s">
        <v>5413</v>
      </c>
      <c r="O44" s="212" t="s">
        <v>5413</v>
      </c>
      <c r="P44" s="212" t="s">
        <v>5413</v>
      </c>
      <c r="Q44" s="212" t="s">
        <v>5413</v>
      </c>
      <c r="R44" s="212">
        <v>10000</v>
      </c>
      <c r="S44" s="212" t="s">
        <v>5413</v>
      </c>
      <c r="T44" s="212">
        <v>500</v>
      </c>
      <c r="U44" s="212">
        <v>2000</v>
      </c>
      <c r="V44" s="212">
        <v>290</v>
      </c>
      <c r="W44" s="212">
        <v>40000</v>
      </c>
      <c r="X44" s="212">
        <v>2000</v>
      </c>
      <c r="Y44" s="212" t="s">
        <v>5413</v>
      </c>
      <c r="Z44" s="212" t="s">
        <v>5413</v>
      </c>
      <c r="AA44" s="212" t="s">
        <v>5413</v>
      </c>
      <c r="AB44" s="212" t="s">
        <v>5413</v>
      </c>
      <c r="AC44" s="212" t="s">
        <v>5413</v>
      </c>
      <c r="AD44" s="212" t="s">
        <v>5413</v>
      </c>
      <c r="AE44" s="212" t="s">
        <v>5413</v>
      </c>
      <c r="AF44" s="212" t="s">
        <v>5413</v>
      </c>
      <c r="AG44" s="212">
        <v>200</v>
      </c>
      <c r="AH44" s="212">
        <v>200</v>
      </c>
      <c r="AI44" s="212">
        <v>200</v>
      </c>
      <c r="AJ44" s="212" t="s">
        <v>5413</v>
      </c>
      <c r="AK44" s="212" t="s">
        <v>5413</v>
      </c>
      <c r="AL44" s="212" t="s">
        <v>5413</v>
      </c>
      <c r="AM44" s="212" t="s">
        <v>5413</v>
      </c>
      <c r="AN44" s="212" t="s">
        <v>5413</v>
      </c>
      <c r="AO44" s="212" t="s">
        <v>5413</v>
      </c>
      <c r="AP44" s="212" t="s">
        <v>5413</v>
      </c>
      <c r="AQ44" s="212" t="s">
        <v>5413</v>
      </c>
      <c r="AR44" s="212">
        <v>8701</v>
      </c>
      <c r="AS44" s="212">
        <v>96500</v>
      </c>
      <c r="AT44" s="212">
        <v>121980</v>
      </c>
      <c r="AU44" s="212">
        <v>3945</v>
      </c>
      <c r="AV44" s="213">
        <v>800</v>
      </c>
      <c r="AW44" t="s">
        <v>5244</v>
      </c>
    </row>
    <row r="45" spans="1:49" x14ac:dyDescent="0.3">
      <c r="A45" s="208" t="s">
        <v>1147</v>
      </c>
      <c r="B45" s="208" t="s">
        <v>3427</v>
      </c>
      <c r="C45" s="208" t="s">
        <v>3525</v>
      </c>
      <c r="D45" s="212">
        <v>437</v>
      </c>
      <c r="E45" s="212" t="s">
        <v>5413</v>
      </c>
      <c r="F45" s="212">
        <v>1500</v>
      </c>
      <c r="G45" s="212">
        <v>1500</v>
      </c>
      <c r="H45" s="212" t="s">
        <v>5413</v>
      </c>
      <c r="I45" s="212">
        <v>2750</v>
      </c>
      <c r="J45" s="212"/>
      <c r="K45" s="212">
        <v>367</v>
      </c>
      <c r="L45" s="212">
        <v>3000</v>
      </c>
      <c r="M45" s="212">
        <v>500</v>
      </c>
      <c r="N45" s="212">
        <v>1000</v>
      </c>
      <c r="O45" s="212">
        <v>2000</v>
      </c>
      <c r="P45" s="212">
        <v>300</v>
      </c>
      <c r="Q45" s="212">
        <v>3000</v>
      </c>
      <c r="R45" s="212">
        <v>7000</v>
      </c>
      <c r="S45" s="212" t="s">
        <v>5413</v>
      </c>
      <c r="T45" s="212">
        <v>3000</v>
      </c>
      <c r="U45" s="212">
        <v>500</v>
      </c>
      <c r="V45" s="212">
        <v>58</v>
      </c>
      <c r="W45" s="212">
        <v>65000</v>
      </c>
      <c r="X45" s="212">
        <v>6000</v>
      </c>
      <c r="Y45" s="212">
        <v>114</v>
      </c>
      <c r="Z45" s="212" t="s">
        <v>5413</v>
      </c>
      <c r="AA45" s="212" t="s">
        <v>5413</v>
      </c>
      <c r="AB45" s="212" t="s">
        <v>5413</v>
      </c>
      <c r="AC45" s="212" t="s">
        <v>5413</v>
      </c>
      <c r="AD45" s="212">
        <v>5000</v>
      </c>
      <c r="AE45" s="212" t="s">
        <v>5413</v>
      </c>
      <c r="AF45" s="212">
        <v>200</v>
      </c>
      <c r="AG45" s="212">
        <v>100</v>
      </c>
      <c r="AH45" s="212">
        <v>100</v>
      </c>
      <c r="AI45" s="212">
        <v>100</v>
      </c>
      <c r="AJ45" s="212" t="s">
        <v>5413</v>
      </c>
      <c r="AK45" s="212" t="s">
        <v>5413</v>
      </c>
      <c r="AL45" s="212" t="s">
        <v>5413</v>
      </c>
      <c r="AM45" s="212" t="s">
        <v>5413</v>
      </c>
      <c r="AN45" s="212" t="s">
        <v>5413</v>
      </c>
      <c r="AO45" s="212" t="s">
        <v>5413</v>
      </c>
      <c r="AP45" s="212" t="s">
        <v>5413</v>
      </c>
      <c r="AQ45" s="212" t="s">
        <v>5413</v>
      </c>
      <c r="AR45" s="212">
        <v>12142.5</v>
      </c>
      <c r="AS45" s="212">
        <v>82447</v>
      </c>
      <c r="AT45" s="212">
        <v>95367</v>
      </c>
      <c r="AU45" s="212">
        <v>4269.5</v>
      </c>
      <c r="AV45" s="213">
        <v>437</v>
      </c>
      <c r="AW45" t="s">
        <v>5244</v>
      </c>
    </row>
    <row r="46" spans="1:49" x14ac:dyDescent="0.3">
      <c r="A46" s="208" t="s">
        <v>1147</v>
      </c>
      <c r="B46" s="208" t="s">
        <v>3427</v>
      </c>
      <c r="C46" s="208" t="s">
        <v>3526</v>
      </c>
      <c r="D46" s="212">
        <v>464</v>
      </c>
      <c r="E46" s="212" t="s">
        <v>5413</v>
      </c>
      <c r="F46" s="212">
        <v>1300</v>
      </c>
      <c r="G46" s="212">
        <v>1500</v>
      </c>
      <c r="H46" s="212">
        <v>756</v>
      </c>
      <c r="I46" s="212" t="s">
        <v>5413</v>
      </c>
      <c r="J46" s="212"/>
      <c r="K46" s="212">
        <v>339.5</v>
      </c>
      <c r="L46" s="212">
        <v>3000</v>
      </c>
      <c r="M46" s="212">
        <v>500</v>
      </c>
      <c r="N46" s="212">
        <v>3000</v>
      </c>
      <c r="O46" s="212">
        <v>3000</v>
      </c>
      <c r="P46" s="212" t="s">
        <v>5413</v>
      </c>
      <c r="Q46" s="212" t="s">
        <v>5413</v>
      </c>
      <c r="R46" s="212" t="s">
        <v>5413</v>
      </c>
      <c r="S46" s="212" t="s">
        <v>5413</v>
      </c>
      <c r="T46" s="212">
        <v>2750</v>
      </c>
      <c r="U46" s="212">
        <v>500</v>
      </c>
      <c r="V46" s="212">
        <v>58</v>
      </c>
      <c r="W46" s="212">
        <v>47500</v>
      </c>
      <c r="X46" s="212">
        <v>5500</v>
      </c>
      <c r="Y46" s="212">
        <v>86</v>
      </c>
      <c r="Z46" s="212" t="s">
        <v>5413</v>
      </c>
      <c r="AA46" s="212" t="s">
        <v>5413</v>
      </c>
      <c r="AB46" s="212" t="s">
        <v>5413</v>
      </c>
      <c r="AC46" s="212" t="s">
        <v>5413</v>
      </c>
      <c r="AD46" s="212" t="s">
        <v>5413</v>
      </c>
      <c r="AE46" s="212" t="s">
        <v>5413</v>
      </c>
      <c r="AF46" s="212">
        <v>100</v>
      </c>
      <c r="AG46" s="212">
        <v>50</v>
      </c>
      <c r="AH46" s="212" t="s">
        <v>5413</v>
      </c>
      <c r="AI46" s="212" t="s">
        <v>5413</v>
      </c>
      <c r="AJ46" s="212" t="s">
        <v>5413</v>
      </c>
      <c r="AK46" s="212" t="s">
        <v>5413</v>
      </c>
      <c r="AL46" s="212" t="s">
        <v>5413</v>
      </c>
      <c r="AM46" s="212" t="s">
        <v>5413</v>
      </c>
      <c r="AN46" s="212" t="s">
        <v>5413</v>
      </c>
      <c r="AO46" s="212" t="s">
        <v>5413</v>
      </c>
      <c r="AP46" s="212" t="s">
        <v>5413</v>
      </c>
      <c r="AQ46" s="212" t="s">
        <v>5413</v>
      </c>
      <c r="AR46" s="212">
        <v>10744</v>
      </c>
      <c r="AS46" s="212">
        <v>74067.5</v>
      </c>
      <c r="AT46" s="212">
        <v>88547.5</v>
      </c>
      <c r="AU46" s="212">
        <v>4296.5</v>
      </c>
      <c r="AV46" s="213">
        <v>464</v>
      </c>
      <c r="AW46" t="s">
        <v>5244</v>
      </c>
    </row>
    <row r="47" spans="1:49" x14ac:dyDescent="0.3">
      <c r="A47" s="208" t="s">
        <v>1147</v>
      </c>
      <c r="B47" s="208" t="s">
        <v>3427</v>
      </c>
      <c r="C47" s="208" t="s">
        <v>3530</v>
      </c>
      <c r="D47" s="212">
        <v>720</v>
      </c>
      <c r="E47" s="212" t="s">
        <v>5413</v>
      </c>
      <c r="F47" s="212">
        <v>1200</v>
      </c>
      <c r="G47" s="212">
        <v>1200</v>
      </c>
      <c r="H47" s="212">
        <v>756</v>
      </c>
      <c r="I47" s="212" t="s">
        <v>5413</v>
      </c>
      <c r="J47" s="212">
        <v>1600</v>
      </c>
      <c r="K47" s="212">
        <v>266.5</v>
      </c>
      <c r="L47" s="212">
        <v>3300</v>
      </c>
      <c r="M47" s="212">
        <v>500</v>
      </c>
      <c r="N47" s="212">
        <v>2500</v>
      </c>
      <c r="O47" s="212" t="s">
        <v>5413</v>
      </c>
      <c r="P47" s="212">
        <v>600</v>
      </c>
      <c r="Q47" s="212" t="s">
        <v>5413</v>
      </c>
      <c r="R47" s="212" t="s">
        <v>5413</v>
      </c>
      <c r="S47" s="212" t="s">
        <v>5413</v>
      </c>
      <c r="T47" s="212" t="s">
        <v>5413</v>
      </c>
      <c r="U47" s="212" t="s">
        <v>5413</v>
      </c>
      <c r="V47" s="212">
        <v>116</v>
      </c>
      <c r="W47" s="212">
        <v>45000</v>
      </c>
      <c r="X47" s="212" t="s">
        <v>5413</v>
      </c>
      <c r="Y47" s="212">
        <v>114.5</v>
      </c>
      <c r="Z47" s="212" t="s">
        <v>5413</v>
      </c>
      <c r="AA47" s="212" t="s">
        <v>5413</v>
      </c>
      <c r="AB47" s="212" t="s">
        <v>5413</v>
      </c>
      <c r="AC47" s="212" t="s">
        <v>5413</v>
      </c>
      <c r="AD47" s="212" t="s">
        <v>5413</v>
      </c>
      <c r="AE47" s="212" t="s">
        <v>5413</v>
      </c>
      <c r="AF47" s="212">
        <v>100</v>
      </c>
      <c r="AG47" s="212" t="s">
        <v>5413</v>
      </c>
      <c r="AH47" s="212" t="s">
        <v>5413</v>
      </c>
      <c r="AI47" s="212" t="s">
        <v>5413</v>
      </c>
      <c r="AJ47" s="212" t="s">
        <v>5413</v>
      </c>
      <c r="AK47" s="212" t="s">
        <v>5413</v>
      </c>
      <c r="AL47" s="212" t="s">
        <v>5413</v>
      </c>
      <c r="AM47" s="212" t="s">
        <v>5413</v>
      </c>
      <c r="AN47" s="212" t="s">
        <v>5413</v>
      </c>
      <c r="AO47" s="212" t="s">
        <v>5413</v>
      </c>
      <c r="AP47" s="212" t="s">
        <v>5413</v>
      </c>
      <c r="AQ47" s="212" t="s">
        <v>5413</v>
      </c>
      <c r="AR47" s="212">
        <v>11339.5</v>
      </c>
      <c r="AS47" s="212">
        <v>98834.5</v>
      </c>
      <c r="AT47" s="212">
        <v>118269.5</v>
      </c>
      <c r="AU47" s="212">
        <v>4765</v>
      </c>
      <c r="AV47" s="213">
        <v>720</v>
      </c>
      <c r="AW47" t="s">
        <v>5244</v>
      </c>
    </row>
    <row r="48" spans="1:49" x14ac:dyDescent="0.3">
      <c r="A48" s="208" t="s">
        <v>1147</v>
      </c>
      <c r="B48" s="208" t="s">
        <v>3427</v>
      </c>
      <c r="C48" s="208" t="s">
        <v>3532</v>
      </c>
      <c r="D48" s="212">
        <v>464</v>
      </c>
      <c r="E48" s="212" t="s">
        <v>5413</v>
      </c>
      <c r="F48" s="212">
        <v>1400</v>
      </c>
      <c r="G48" s="212">
        <v>1200</v>
      </c>
      <c r="H48" s="212">
        <v>756</v>
      </c>
      <c r="I48" s="212" t="s">
        <v>5413</v>
      </c>
      <c r="J48" s="212">
        <v>1400</v>
      </c>
      <c r="K48" s="212">
        <v>321.5</v>
      </c>
      <c r="L48" s="212">
        <v>3000</v>
      </c>
      <c r="M48" s="212">
        <v>500</v>
      </c>
      <c r="N48" s="212">
        <v>3000</v>
      </c>
      <c r="O48" s="212">
        <v>3000</v>
      </c>
      <c r="P48" s="212" t="s">
        <v>5413</v>
      </c>
      <c r="Q48" s="212" t="s">
        <v>5413</v>
      </c>
      <c r="R48" s="212" t="s">
        <v>5413</v>
      </c>
      <c r="S48" s="212" t="s">
        <v>5413</v>
      </c>
      <c r="T48" s="212" t="s">
        <v>5413</v>
      </c>
      <c r="U48" s="212" t="s">
        <v>5413</v>
      </c>
      <c r="V48" s="212">
        <v>116</v>
      </c>
      <c r="W48" s="212">
        <v>37500</v>
      </c>
      <c r="X48" s="212">
        <v>5500</v>
      </c>
      <c r="Y48" s="212">
        <v>86</v>
      </c>
      <c r="Z48" s="212" t="s">
        <v>5413</v>
      </c>
      <c r="AA48" s="212" t="s">
        <v>5413</v>
      </c>
      <c r="AB48" s="212" t="s">
        <v>5413</v>
      </c>
      <c r="AC48" s="212" t="s">
        <v>5413</v>
      </c>
      <c r="AD48" s="212" t="s">
        <v>5413</v>
      </c>
      <c r="AE48" s="212" t="s">
        <v>5413</v>
      </c>
      <c r="AF48" s="212">
        <v>100</v>
      </c>
      <c r="AG48" s="212" t="s">
        <v>5413</v>
      </c>
      <c r="AH48" s="212" t="s">
        <v>5413</v>
      </c>
      <c r="AI48" s="212" t="s">
        <v>5413</v>
      </c>
      <c r="AJ48" s="212" t="s">
        <v>5413</v>
      </c>
      <c r="AK48" s="212" t="s">
        <v>5413</v>
      </c>
      <c r="AL48" s="212" t="s">
        <v>5413</v>
      </c>
      <c r="AM48" s="212" t="s">
        <v>5413</v>
      </c>
      <c r="AN48" s="212" t="s">
        <v>5413</v>
      </c>
      <c r="AO48" s="212" t="s">
        <v>5413</v>
      </c>
      <c r="AP48" s="212" t="s">
        <v>5413</v>
      </c>
      <c r="AQ48" s="212" t="s">
        <v>5413</v>
      </c>
      <c r="AR48" s="212">
        <v>10838.5</v>
      </c>
      <c r="AS48" s="212">
        <v>74049.5</v>
      </c>
      <c r="AT48" s="212">
        <v>91429.5</v>
      </c>
      <c r="AU48" s="212">
        <v>4309</v>
      </c>
      <c r="AV48" s="213">
        <v>464</v>
      </c>
      <c r="AW48" t="s">
        <v>5244</v>
      </c>
    </row>
    <row r="49" spans="1:51" x14ac:dyDescent="0.3">
      <c r="A49" s="208" t="s">
        <v>1147</v>
      </c>
      <c r="B49" s="208" t="s">
        <v>3428</v>
      </c>
      <c r="C49" s="208" t="s">
        <v>3537</v>
      </c>
      <c r="D49" s="212">
        <v>606</v>
      </c>
      <c r="E49" s="212" t="s">
        <v>5413</v>
      </c>
      <c r="F49" s="212">
        <v>1500</v>
      </c>
      <c r="G49" s="212">
        <v>1200</v>
      </c>
      <c r="H49" s="212">
        <v>530</v>
      </c>
      <c r="I49" s="212">
        <v>2000</v>
      </c>
      <c r="J49" s="212">
        <v>1600</v>
      </c>
      <c r="K49" s="212">
        <v>600</v>
      </c>
      <c r="L49" s="212" t="s">
        <v>5413</v>
      </c>
      <c r="M49" s="212">
        <v>667</v>
      </c>
      <c r="N49" s="212">
        <v>1500</v>
      </c>
      <c r="O49" s="212">
        <v>1500</v>
      </c>
      <c r="P49" s="212">
        <v>200</v>
      </c>
      <c r="Q49" s="212">
        <v>3500</v>
      </c>
      <c r="R49" s="212">
        <v>10000</v>
      </c>
      <c r="S49" s="212">
        <v>16000</v>
      </c>
      <c r="T49" s="212" t="s">
        <v>5413</v>
      </c>
      <c r="U49" s="212">
        <v>300</v>
      </c>
      <c r="V49" s="212">
        <v>241</v>
      </c>
      <c r="W49" s="212">
        <v>35000</v>
      </c>
      <c r="X49" s="212">
        <v>3750</v>
      </c>
      <c r="Y49" s="212">
        <v>71</v>
      </c>
      <c r="Z49" s="212" t="s">
        <v>5413</v>
      </c>
      <c r="AA49" s="212">
        <v>5000</v>
      </c>
      <c r="AB49" s="212">
        <v>4000</v>
      </c>
      <c r="AC49" s="212" t="s">
        <v>5413</v>
      </c>
      <c r="AD49" s="212" t="s">
        <v>5413</v>
      </c>
      <c r="AE49" s="212">
        <v>1200</v>
      </c>
      <c r="AF49" s="212">
        <v>150</v>
      </c>
      <c r="AG49" s="212">
        <v>50</v>
      </c>
      <c r="AH49" s="212">
        <v>100</v>
      </c>
      <c r="AI49" s="212">
        <v>100</v>
      </c>
      <c r="AJ49" s="212">
        <v>852.5</v>
      </c>
      <c r="AK49" s="212" t="s">
        <v>5413</v>
      </c>
      <c r="AL49" s="212" t="s">
        <v>5413</v>
      </c>
      <c r="AM49" s="212" t="s">
        <v>5413</v>
      </c>
      <c r="AN49" s="212" t="s">
        <v>5413</v>
      </c>
      <c r="AO49" s="212" t="s">
        <v>5413</v>
      </c>
      <c r="AP49" s="212" t="s">
        <v>5413</v>
      </c>
      <c r="AQ49" s="212" t="s">
        <v>5413</v>
      </c>
      <c r="AR49" s="212">
        <v>10781</v>
      </c>
      <c r="AS49" s="212">
        <v>85140</v>
      </c>
      <c r="AT49" s="212">
        <v>105722</v>
      </c>
      <c r="AU49" s="212">
        <v>4818</v>
      </c>
      <c r="AV49" s="213">
        <v>606</v>
      </c>
      <c r="AW49" t="s">
        <v>5244</v>
      </c>
    </row>
    <row r="50" spans="1:51" x14ac:dyDescent="0.3">
      <c r="A50" s="208" t="s">
        <v>1147</v>
      </c>
      <c r="B50" s="208" t="s">
        <v>3428</v>
      </c>
      <c r="C50" s="208" t="s">
        <v>1215</v>
      </c>
      <c r="D50" s="212">
        <v>819</v>
      </c>
      <c r="E50" s="212">
        <v>972</v>
      </c>
      <c r="F50" s="212">
        <v>1500</v>
      </c>
      <c r="G50" s="212">
        <v>1500</v>
      </c>
      <c r="H50" s="212">
        <v>3000</v>
      </c>
      <c r="I50" s="212">
        <v>3000</v>
      </c>
      <c r="J50" s="212">
        <v>1500</v>
      </c>
      <c r="K50" s="212">
        <v>92</v>
      </c>
      <c r="L50" s="212" t="s">
        <v>5413</v>
      </c>
      <c r="M50" s="212">
        <v>667</v>
      </c>
      <c r="N50" s="212">
        <v>1000</v>
      </c>
      <c r="O50" s="212">
        <v>2500</v>
      </c>
      <c r="P50" s="212">
        <v>800</v>
      </c>
      <c r="Q50" s="212">
        <v>3000</v>
      </c>
      <c r="R50" s="212">
        <v>6000</v>
      </c>
      <c r="S50" s="212">
        <v>7000</v>
      </c>
      <c r="T50" s="212" t="s">
        <v>5413</v>
      </c>
      <c r="U50" s="212">
        <v>500</v>
      </c>
      <c r="V50" s="212">
        <v>293</v>
      </c>
      <c r="W50" s="212">
        <v>35000</v>
      </c>
      <c r="X50" s="212">
        <v>5000</v>
      </c>
      <c r="Y50" s="212">
        <v>86</v>
      </c>
      <c r="Z50" s="212" t="s">
        <v>5413</v>
      </c>
      <c r="AA50" s="212">
        <v>9000</v>
      </c>
      <c r="AB50" s="212">
        <v>8500</v>
      </c>
      <c r="AC50" s="212">
        <v>600</v>
      </c>
      <c r="AD50" s="212">
        <v>5000</v>
      </c>
      <c r="AE50" s="212">
        <v>500</v>
      </c>
      <c r="AF50" s="212">
        <v>200</v>
      </c>
      <c r="AG50" s="212">
        <v>150</v>
      </c>
      <c r="AH50" s="212" t="s">
        <v>5413</v>
      </c>
      <c r="AI50" s="212">
        <v>550</v>
      </c>
      <c r="AJ50" s="212">
        <v>845</v>
      </c>
      <c r="AK50" s="212" t="s">
        <v>5413</v>
      </c>
      <c r="AL50" s="212" t="s">
        <v>5413</v>
      </c>
      <c r="AM50" s="212" t="s">
        <v>5413</v>
      </c>
      <c r="AN50" s="212" t="s">
        <v>5413</v>
      </c>
      <c r="AO50" s="212" t="s">
        <v>5413</v>
      </c>
      <c r="AP50" s="212" t="s">
        <v>5413</v>
      </c>
      <c r="AQ50" s="212" t="s">
        <v>5413</v>
      </c>
      <c r="AR50" s="212">
        <v>14383</v>
      </c>
      <c r="AS50" s="212">
        <v>112802</v>
      </c>
      <c r="AT50" s="212">
        <v>143634</v>
      </c>
      <c r="AU50" s="212">
        <v>5458</v>
      </c>
      <c r="AV50" s="213">
        <v>819</v>
      </c>
      <c r="AW50" t="s">
        <v>5244</v>
      </c>
      <c r="AY50" s="214"/>
    </row>
    <row r="51" spans="1:51" x14ac:dyDescent="0.3">
      <c r="A51" s="208" t="s">
        <v>1147</v>
      </c>
      <c r="B51" s="208" t="s">
        <v>3431</v>
      </c>
      <c r="C51" s="208" t="s">
        <v>1150</v>
      </c>
      <c r="D51" s="212">
        <v>491</v>
      </c>
      <c r="E51" s="212" t="s">
        <v>5413</v>
      </c>
      <c r="F51" s="212">
        <v>850</v>
      </c>
      <c r="G51" s="212">
        <v>1000</v>
      </c>
      <c r="H51" s="212">
        <v>681</v>
      </c>
      <c r="I51" s="212">
        <v>1884.5</v>
      </c>
      <c r="J51" s="212">
        <v>1550</v>
      </c>
      <c r="K51" s="212">
        <v>746</v>
      </c>
      <c r="L51" s="212">
        <v>2800</v>
      </c>
      <c r="M51" s="212">
        <v>350</v>
      </c>
      <c r="N51" s="212">
        <v>800</v>
      </c>
      <c r="O51" s="212">
        <v>1600</v>
      </c>
      <c r="P51" s="212">
        <v>300</v>
      </c>
      <c r="Q51" s="212">
        <v>7000</v>
      </c>
      <c r="R51" s="212">
        <v>5900</v>
      </c>
      <c r="S51" s="212">
        <v>25000</v>
      </c>
      <c r="T51" s="212">
        <v>1500</v>
      </c>
      <c r="U51" s="212">
        <v>400</v>
      </c>
      <c r="V51" s="212">
        <v>103</v>
      </c>
      <c r="W51" s="212" t="s">
        <v>5413</v>
      </c>
      <c r="X51" s="212">
        <v>4250</v>
      </c>
      <c r="Y51" s="212">
        <v>57</v>
      </c>
      <c r="Z51" s="212" t="s">
        <v>5413</v>
      </c>
      <c r="AA51" s="212" t="s">
        <v>5413</v>
      </c>
      <c r="AB51" s="212" t="s">
        <v>5413</v>
      </c>
      <c r="AC51" s="212" t="s">
        <v>5413</v>
      </c>
      <c r="AD51" s="212" t="s">
        <v>5413</v>
      </c>
      <c r="AE51" s="212" t="s">
        <v>5413</v>
      </c>
      <c r="AF51" s="212">
        <v>300</v>
      </c>
      <c r="AG51" s="212">
        <v>200</v>
      </c>
      <c r="AH51" s="212" t="s">
        <v>5413</v>
      </c>
      <c r="AI51" s="212">
        <v>200</v>
      </c>
      <c r="AJ51" s="212" t="s">
        <v>5413</v>
      </c>
      <c r="AK51" s="212" t="s">
        <v>5413</v>
      </c>
      <c r="AL51" s="212" t="s">
        <v>5413</v>
      </c>
      <c r="AM51" s="212" t="s">
        <v>5413</v>
      </c>
      <c r="AN51" s="212" t="s">
        <v>5413</v>
      </c>
      <c r="AO51" s="212" t="s">
        <v>5413</v>
      </c>
      <c r="AP51" s="212" t="s">
        <v>5413</v>
      </c>
      <c r="AQ51" s="212" t="s">
        <v>5413</v>
      </c>
      <c r="AR51" s="212">
        <v>10747.5</v>
      </c>
      <c r="AS51" s="212">
        <v>78696.5</v>
      </c>
      <c r="AT51" s="212">
        <v>91256.5</v>
      </c>
      <c r="AU51" s="212">
        <v>4136</v>
      </c>
      <c r="AV51" s="213">
        <v>491</v>
      </c>
      <c r="AW51" t="s">
        <v>5244</v>
      </c>
    </row>
    <row r="52" spans="1:51" x14ac:dyDescent="0.3">
      <c r="A52" s="208" t="s">
        <v>1147</v>
      </c>
      <c r="B52" s="208" t="s">
        <v>3069</v>
      </c>
      <c r="C52" s="208" t="s">
        <v>3545</v>
      </c>
      <c r="D52" s="212">
        <v>956</v>
      </c>
      <c r="E52" s="212" t="s">
        <v>5413</v>
      </c>
      <c r="F52" s="212" t="s">
        <v>5413</v>
      </c>
      <c r="G52" s="212">
        <v>1700</v>
      </c>
      <c r="H52" s="212" t="s">
        <v>5413</v>
      </c>
      <c r="I52" s="212">
        <v>1750</v>
      </c>
      <c r="J52" s="212"/>
      <c r="K52" s="212">
        <v>589</v>
      </c>
      <c r="L52" s="212">
        <v>2400</v>
      </c>
      <c r="M52" s="212" t="s">
        <v>5413</v>
      </c>
      <c r="N52" s="212" t="s">
        <v>5413</v>
      </c>
      <c r="O52" s="212" t="s">
        <v>5413</v>
      </c>
      <c r="P52" s="212" t="s">
        <v>5413</v>
      </c>
      <c r="Q52" s="212" t="s">
        <v>5413</v>
      </c>
      <c r="R52" s="212" t="s">
        <v>5413</v>
      </c>
      <c r="S52" s="212" t="s">
        <v>5413</v>
      </c>
      <c r="T52" s="212" t="s">
        <v>5413</v>
      </c>
      <c r="U52" s="212" t="s">
        <v>5413</v>
      </c>
      <c r="V52" s="212" t="s">
        <v>5413</v>
      </c>
      <c r="W52" s="212" t="s">
        <v>5413</v>
      </c>
      <c r="X52" s="212" t="s">
        <v>5413</v>
      </c>
      <c r="Y52" s="212" t="s">
        <v>5413</v>
      </c>
      <c r="Z52" s="212" t="s">
        <v>5413</v>
      </c>
      <c r="AA52" s="212" t="s">
        <v>5413</v>
      </c>
      <c r="AB52" s="212" t="s">
        <v>5413</v>
      </c>
      <c r="AC52" s="212" t="s">
        <v>5413</v>
      </c>
      <c r="AD52" s="212" t="s">
        <v>5413</v>
      </c>
      <c r="AE52" s="212" t="s">
        <v>5413</v>
      </c>
      <c r="AF52" s="212" t="s">
        <v>5413</v>
      </c>
      <c r="AG52" s="212" t="s">
        <v>5413</v>
      </c>
      <c r="AH52" s="212" t="s">
        <v>5413</v>
      </c>
      <c r="AI52" s="212" t="s">
        <v>5413</v>
      </c>
      <c r="AJ52" s="212" t="s">
        <v>5413</v>
      </c>
      <c r="AK52" s="212" t="s">
        <v>5413</v>
      </c>
      <c r="AL52" s="212" t="s">
        <v>5413</v>
      </c>
      <c r="AM52" s="212" t="s">
        <v>5413</v>
      </c>
      <c r="AN52" s="212" t="s">
        <v>5413</v>
      </c>
      <c r="AO52" s="212" t="s">
        <v>5413</v>
      </c>
      <c r="AP52" s="212" t="s">
        <v>5413</v>
      </c>
      <c r="AQ52" s="212" t="s">
        <v>5413</v>
      </c>
      <c r="AR52" s="212">
        <v>11183.5</v>
      </c>
      <c r="AS52" s="212" t="s">
        <v>5413</v>
      </c>
      <c r="AT52" s="212" t="s">
        <v>5413</v>
      </c>
      <c r="AU52" s="212">
        <v>4821.5</v>
      </c>
      <c r="AV52" s="213">
        <v>956</v>
      </c>
    </row>
    <row r="53" spans="1:51" x14ac:dyDescent="0.3">
      <c r="A53" s="208" t="s">
        <v>1131</v>
      </c>
      <c r="B53" s="208" t="s">
        <v>1253</v>
      </c>
      <c r="C53" s="208" t="s">
        <v>1254</v>
      </c>
      <c r="D53" s="212">
        <v>621</v>
      </c>
      <c r="E53" s="212" t="s">
        <v>5413</v>
      </c>
      <c r="F53" s="212">
        <v>1408</v>
      </c>
      <c r="G53" s="212">
        <v>1126</v>
      </c>
      <c r="H53" s="212">
        <v>416</v>
      </c>
      <c r="I53" s="212">
        <v>1330</v>
      </c>
      <c r="J53" s="212">
        <v>993</v>
      </c>
      <c r="K53" s="212">
        <v>479.5</v>
      </c>
      <c r="L53" s="212">
        <v>667</v>
      </c>
      <c r="M53" s="212">
        <v>267</v>
      </c>
      <c r="N53" s="212">
        <v>1500</v>
      </c>
      <c r="O53" s="212">
        <v>2750</v>
      </c>
      <c r="P53" s="212">
        <v>300</v>
      </c>
      <c r="Q53" s="212" t="s">
        <v>5413</v>
      </c>
      <c r="R53" s="212" t="s">
        <v>5413</v>
      </c>
      <c r="S53" s="212">
        <v>13000</v>
      </c>
      <c r="T53" s="212">
        <v>650</v>
      </c>
      <c r="U53" s="212">
        <v>600</v>
      </c>
      <c r="V53" s="212">
        <v>101.5</v>
      </c>
      <c r="W53" s="212">
        <v>7000</v>
      </c>
      <c r="X53" s="212">
        <v>2750</v>
      </c>
      <c r="Y53" s="212">
        <v>86</v>
      </c>
      <c r="Z53" s="212" t="s">
        <v>5413</v>
      </c>
      <c r="AA53" s="212" t="s">
        <v>5413</v>
      </c>
      <c r="AB53" s="212" t="s">
        <v>5413</v>
      </c>
      <c r="AC53" s="212" t="s">
        <v>5413</v>
      </c>
      <c r="AD53" s="212" t="s">
        <v>5413</v>
      </c>
      <c r="AE53" s="212" t="s">
        <v>5413</v>
      </c>
      <c r="AF53" s="212">
        <v>100</v>
      </c>
      <c r="AG53" s="212" t="s">
        <v>5413</v>
      </c>
      <c r="AH53" s="212" t="s">
        <v>5413</v>
      </c>
      <c r="AI53" s="212" t="s">
        <v>5413</v>
      </c>
      <c r="AJ53" s="212" t="s">
        <v>5413</v>
      </c>
      <c r="AK53" s="212" t="s">
        <v>5413</v>
      </c>
      <c r="AL53" s="212" t="s">
        <v>5413</v>
      </c>
      <c r="AM53" s="212" t="s">
        <v>5413</v>
      </c>
      <c r="AN53" s="212" t="s">
        <v>5413</v>
      </c>
      <c r="AO53" s="212" t="s">
        <v>5413</v>
      </c>
      <c r="AP53" s="212" t="s">
        <v>5413</v>
      </c>
      <c r="AQ53" s="212" t="s">
        <v>5413</v>
      </c>
      <c r="AR53" s="212">
        <v>7785.5</v>
      </c>
      <c r="AS53" s="212">
        <v>72341.5</v>
      </c>
      <c r="AT53" s="212">
        <v>85198.5</v>
      </c>
      <c r="AU53" s="212">
        <v>3752</v>
      </c>
      <c r="AV53" s="213">
        <v>621</v>
      </c>
      <c r="AW53" t="s">
        <v>5244</v>
      </c>
    </row>
    <row r="54" spans="1:51" x14ac:dyDescent="0.3">
      <c r="A54" s="208" t="s">
        <v>1131</v>
      </c>
      <c r="B54" s="208" t="s">
        <v>1201</v>
      </c>
      <c r="C54" s="208" t="s">
        <v>4597</v>
      </c>
      <c r="D54" s="212">
        <v>606</v>
      </c>
      <c r="E54" s="212" t="s">
        <v>5413</v>
      </c>
      <c r="F54" s="212">
        <v>1408</v>
      </c>
      <c r="G54" s="212">
        <v>1295</v>
      </c>
      <c r="H54" s="212">
        <v>492</v>
      </c>
      <c r="I54" s="212">
        <v>1220</v>
      </c>
      <c r="J54" s="212">
        <v>993</v>
      </c>
      <c r="K54" s="212">
        <v>433</v>
      </c>
      <c r="L54" s="212">
        <v>667</v>
      </c>
      <c r="M54" s="212">
        <v>333</v>
      </c>
      <c r="N54" s="212">
        <v>2750</v>
      </c>
      <c r="O54" s="212">
        <v>2750</v>
      </c>
      <c r="P54" s="212">
        <v>350</v>
      </c>
      <c r="Q54" s="212" t="s">
        <v>5413</v>
      </c>
      <c r="R54" s="212">
        <v>6000</v>
      </c>
      <c r="S54" s="212">
        <v>10000</v>
      </c>
      <c r="T54" s="212">
        <v>950</v>
      </c>
      <c r="U54" s="212">
        <v>700</v>
      </c>
      <c r="V54" s="212">
        <v>118.5</v>
      </c>
      <c r="W54" s="212">
        <v>13500</v>
      </c>
      <c r="X54" s="212">
        <v>3250</v>
      </c>
      <c r="Y54" s="212">
        <v>128.5</v>
      </c>
      <c r="Z54" s="212" t="s">
        <v>5413</v>
      </c>
      <c r="AA54" s="212" t="s">
        <v>5413</v>
      </c>
      <c r="AB54" s="212" t="s">
        <v>5413</v>
      </c>
      <c r="AC54" s="212" t="s">
        <v>5413</v>
      </c>
      <c r="AD54" s="212" t="s">
        <v>5413</v>
      </c>
      <c r="AE54" s="212" t="s">
        <v>5413</v>
      </c>
      <c r="AF54" s="212">
        <v>100</v>
      </c>
      <c r="AG54" s="212">
        <v>70</v>
      </c>
      <c r="AH54" s="212">
        <v>80</v>
      </c>
      <c r="AI54" s="212">
        <v>70</v>
      </c>
      <c r="AJ54" s="212" t="s">
        <v>5413</v>
      </c>
      <c r="AK54" s="212" t="s">
        <v>5413</v>
      </c>
      <c r="AL54" s="212" t="s">
        <v>5413</v>
      </c>
      <c r="AM54" s="212" t="s">
        <v>5413</v>
      </c>
      <c r="AN54" s="212" t="s">
        <v>5413</v>
      </c>
      <c r="AO54" s="212" t="s">
        <v>5413</v>
      </c>
      <c r="AP54" s="212" t="s">
        <v>5413</v>
      </c>
      <c r="AQ54" s="212" t="s">
        <v>5413</v>
      </c>
      <c r="AR54" s="212">
        <v>7859</v>
      </c>
      <c r="AS54" s="212">
        <v>69955</v>
      </c>
      <c r="AT54" s="212">
        <v>85933</v>
      </c>
      <c r="AU54" s="212">
        <v>3972</v>
      </c>
      <c r="AV54" s="213">
        <v>606</v>
      </c>
      <c r="AW54" t="s">
        <v>5244</v>
      </c>
    </row>
    <row r="55" spans="1:51" x14ac:dyDescent="0.3">
      <c r="A55" s="208" t="s">
        <v>1131</v>
      </c>
      <c r="B55" s="208" t="s">
        <v>1201</v>
      </c>
      <c r="C55" s="208" t="s">
        <v>1202</v>
      </c>
      <c r="D55" s="212">
        <v>675</v>
      </c>
      <c r="E55" s="212" t="s">
        <v>5413</v>
      </c>
      <c r="F55" s="212">
        <v>900</v>
      </c>
      <c r="G55" s="212">
        <v>1100</v>
      </c>
      <c r="H55" s="212">
        <v>492</v>
      </c>
      <c r="I55" s="212">
        <v>1600</v>
      </c>
      <c r="J55" s="212">
        <v>950</v>
      </c>
      <c r="K55" s="212">
        <v>454.5</v>
      </c>
      <c r="L55" s="212">
        <v>667</v>
      </c>
      <c r="M55" s="212">
        <v>283.5</v>
      </c>
      <c r="N55" s="212">
        <v>1500</v>
      </c>
      <c r="O55" s="212">
        <v>2500</v>
      </c>
      <c r="P55" s="212">
        <v>400</v>
      </c>
      <c r="Q55" s="212" t="s">
        <v>5413</v>
      </c>
      <c r="R55" s="212">
        <v>5000</v>
      </c>
      <c r="S55" s="212">
        <v>9500</v>
      </c>
      <c r="T55" s="212">
        <v>700</v>
      </c>
      <c r="U55" s="212">
        <v>700</v>
      </c>
      <c r="V55" s="212">
        <v>109.5</v>
      </c>
      <c r="W55" s="212">
        <v>8500</v>
      </c>
      <c r="X55" s="212">
        <v>3250</v>
      </c>
      <c r="Y55" s="212">
        <v>86</v>
      </c>
      <c r="Z55" s="212" t="s">
        <v>5413</v>
      </c>
      <c r="AA55" s="212" t="s">
        <v>5413</v>
      </c>
      <c r="AB55" s="212" t="s">
        <v>5413</v>
      </c>
      <c r="AC55" s="212" t="s">
        <v>5413</v>
      </c>
      <c r="AD55" s="212" t="s">
        <v>5413</v>
      </c>
      <c r="AE55" s="212" t="s">
        <v>5413</v>
      </c>
      <c r="AF55" s="212">
        <v>50</v>
      </c>
      <c r="AG55" s="212" t="s">
        <v>5413</v>
      </c>
      <c r="AH55" s="212" t="s">
        <v>5413</v>
      </c>
      <c r="AI55" s="212" t="s">
        <v>5413</v>
      </c>
      <c r="AJ55" s="212" t="s">
        <v>5413</v>
      </c>
      <c r="AK55" s="212" t="s">
        <v>5413</v>
      </c>
      <c r="AL55" s="212" t="s">
        <v>5413</v>
      </c>
      <c r="AM55" s="212" t="s">
        <v>5413</v>
      </c>
      <c r="AN55" s="212" t="s">
        <v>5413</v>
      </c>
      <c r="AO55" s="212" t="s">
        <v>5413</v>
      </c>
      <c r="AP55" s="212" t="s">
        <v>5413</v>
      </c>
      <c r="AQ55" s="212" t="s">
        <v>5413</v>
      </c>
      <c r="AR55" s="212">
        <v>7583.5</v>
      </c>
      <c r="AS55" s="212">
        <v>79606.5</v>
      </c>
      <c r="AT55" s="212">
        <v>94162.5</v>
      </c>
      <c r="AU55" s="212">
        <v>3753.5</v>
      </c>
      <c r="AV55" s="213">
        <v>675</v>
      </c>
      <c r="AW55" t="s">
        <v>5244</v>
      </c>
    </row>
    <row r="56" spans="1:51" x14ac:dyDescent="0.3">
      <c r="A56" s="208" t="s">
        <v>1131</v>
      </c>
      <c r="B56" s="208" t="s">
        <v>1255</v>
      </c>
      <c r="C56" s="208" t="s">
        <v>1256</v>
      </c>
      <c r="D56" s="212">
        <v>681</v>
      </c>
      <c r="E56" s="212" t="s">
        <v>5413</v>
      </c>
      <c r="F56" s="212">
        <v>1408</v>
      </c>
      <c r="G56" s="212">
        <v>1351</v>
      </c>
      <c r="H56" s="212">
        <v>454</v>
      </c>
      <c r="I56" s="212">
        <v>1109</v>
      </c>
      <c r="J56" s="212">
        <v>1018</v>
      </c>
      <c r="K56" s="212">
        <v>407</v>
      </c>
      <c r="L56" s="212">
        <v>667</v>
      </c>
      <c r="M56" s="212">
        <v>500</v>
      </c>
      <c r="N56" s="212">
        <v>2500</v>
      </c>
      <c r="O56" s="212">
        <v>3000</v>
      </c>
      <c r="P56" s="212">
        <v>225</v>
      </c>
      <c r="Q56" s="212" t="s">
        <v>5413</v>
      </c>
      <c r="R56" s="212">
        <v>5000</v>
      </c>
      <c r="S56" s="212">
        <v>10750</v>
      </c>
      <c r="T56" s="212">
        <v>800</v>
      </c>
      <c r="U56" s="212">
        <v>500</v>
      </c>
      <c r="V56" s="212">
        <v>121</v>
      </c>
      <c r="W56" s="212">
        <v>6500</v>
      </c>
      <c r="X56" s="212">
        <v>2750</v>
      </c>
      <c r="Y56" s="212">
        <v>107</v>
      </c>
      <c r="Z56" s="212" t="s">
        <v>5413</v>
      </c>
      <c r="AA56" s="212" t="s">
        <v>5413</v>
      </c>
      <c r="AB56" s="212" t="s">
        <v>5413</v>
      </c>
      <c r="AC56" s="212" t="s">
        <v>5413</v>
      </c>
      <c r="AD56" s="212" t="s">
        <v>5413</v>
      </c>
      <c r="AE56" s="212" t="s">
        <v>5413</v>
      </c>
      <c r="AF56" s="212">
        <v>75</v>
      </c>
      <c r="AG56" s="212">
        <v>90</v>
      </c>
      <c r="AH56" s="212">
        <v>80</v>
      </c>
      <c r="AI56" s="212">
        <v>70</v>
      </c>
      <c r="AJ56" s="212" t="s">
        <v>5413</v>
      </c>
      <c r="AK56" s="212" t="s">
        <v>5413</v>
      </c>
      <c r="AL56" s="212" t="s">
        <v>5413</v>
      </c>
      <c r="AM56" s="212" t="s">
        <v>5413</v>
      </c>
      <c r="AN56" s="212" t="s">
        <v>5413</v>
      </c>
      <c r="AO56" s="212" t="s">
        <v>5413</v>
      </c>
      <c r="AP56" s="212" t="s">
        <v>5413</v>
      </c>
      <c r="AQ56" s="212" t="s">
        <v>5413</v>
      </c>
      <c r="AR56" s="212">
        <v>7840</v>
      </c>
      <c r="AS56" s="212">
        <v>75680</v>
      </c>
      <c r="AT56" s="212">
        <v>90640</v>
      </c>
      <c r="AU56" s="212">
        <v>4295</v>
      </c>
      <c r="AV56" s="213">
        <v>681</v>
      </c>
      <c r="AW56" t="s">
        <v>5244</v>
      </c>
    </row>
    <row r="57" spans="1:51" x14ac:dyDescent="0.3">
      <c r="A57" s="208" t="s">
        <v>1131</v>
      </c>
      <c r="B57" s="208" t="s">
        <v>3435</v>
      </c>
      <c r="C57" s="208" t="s">
        <v>3551</v>
      </c>
      <c r="D57" s="212">
        <v>681</v>
      </c>
      <c r="E57" s="212" t="s">
        <v>5413</v>
      </c>
      <c r="F57" s="212">
        <v>900</v>
      </c>
      <c r="G57" s="212">
        <v>900</v>
      </c>
      <c r="H57" s="212">
        <v>756</v>
      </c>
      <c r="I57" s="212">
        <v>2000</v>
      </c>
      <c r="J57" s="212">
        <v>900</v>
      </c>
      <c r="K57" s="212">
        <v>500</v>
      </c>
      <c r="L57" s="212">
        <v>667</v>
      </c>
      <c r="M57" s="212">
        <v>333</v>
      </c>
      <c r="N57" s="212">
        <v>3000</v>
      </c>
      <c r="O57" s="212">
        <v>3000</v>
      </c>
      <c r="P57" s="212">
        <v>300</v>
      </c>
      <c r="Q57" s="212" t="s">
        <v>5413</v>
      </c>
      <c r="R57" s="212">
        <v>7000</v>
      </c>
      <c r="S57" s="212">
        <v>12000</v>
      </c>
      <c r="T57" s="212">
        <v>700</v>
      </c>
      <c r="U57" s="212">
        <v>950</v>
      </c>
      <c r="V57" s="212">
        <v>116</v>
      </c>
      <c r="W57" s="212">
        <v>8000</v>
      </c>
      <c r="X57" s="212">
        <v>3000</v>
      </c>
      <c r="Y57" s="212">
        <v>86</v>
      </c>
      <c r="Z57" s="212" t="s">
        <v>5413</v>
      </c>
      <c r="AA57" s="212" t="s">
        <v>5413</v>
      </c>
      <c r="AB57" s="212" t="s">
        <v>5413</v>
      </c>
      <c r="AC57" s="212" t="s">
        <v>5413</v>
      </c>
      <c r="AD57" s="212" t="s">
        <v>5413</v>
      </c>
      <c r="AE57" s="212" t="s">
        <v>5413</v>
      </c>
      <c r="AF57" s="212">
        <v>100</v>
      </c>
      <c r="AG57" s="212" t="s">
        <v>5413</v>
      </c>
      <c r="AH57" s="212" t="s">
        <v>5413</v>
      </c>
      <c r="AI57" s="212" t="s">
        <v>5413</v>
      </c>
      <c r="AJ57" s="212" t="s">
        <v>5413</v>
      </c>
      <c r="AK57" s="212" t="s">
        <v>5413</v>
      </c>
      <c r="AL57" s="212" t="s">
        <v>5413</v>
      </c>
      <c r="AM57" s="212" t="s">
        <v>5413</v>
      </c>
      <c r="AN57" s="212" t="s">
        <v>5413</v>
      </c>
      <c r="AO57" s="212" t="s">
        <v>5413</v>
      </c>
      <c r="AP57" s="212" t="s">
        <v>5413</v>
      </c>
      <c r="AQ57" s="212" t="s">
        <v>5413</v>
      </c>
      <c r="AR57" s="212">
        <v>8049</v>
      </c>
      <c r="AS57" s="212">
        <v>83792</v>
      </c>
      <c r="AT57" s="212">
        <v>97770</v>
      </c>
      <c r="AU57" s="212">
        <v>3559</v>
      </c>
      <c r="AV57" s="213">
        <v>681</v>
      </c>
      <c r="AW57" t="s">
        <v>5244</v>
      </c>
    </row>
    <row r="58" spans="1:51" x14ac:dyDescent="0.3">
      <c r="A58" s="208" t="s">
        <v>1131</v>
      </c>
      <c r="B58" s="208" t="s">
        <v>3437</v>
      </c>
      <c r="C58" s="208" t="s">
        <v>3552</v>
      </c>
      <c r="D58" s="212">
        <v>606</v>
      </c>
      <c r="E58" s="212" t="s">
        <v>5413</v>
      </c>
      <c r="F58" s="212">
        <v>900</v>
      </c>
      <c r="G58" s="212">
        <v>1000</v>
      </c>
      <c r="H58" s="212">
        <v>548.5</v>
      </c>
      <c r="I58" s="212">
        <v>2000</v>
      </c>
      <c r="J58" s="212">
        <v>1000</v>
      </c>
      <c r="K58" s="212">
        <v>550.5</v>
      </c>
      <c r="L58" s="212">
        <v>667</v>
      </c>
      <c r="M58" s="212">
        <v>333</v>
      </c>
      <c r="N58" s="212">
        <v>2750</v>
      </c>
      <c r="O58" s="212">
        <v>2750</v>
      </c>
      <c r="P58" s="212">
        <v>375</v>
      </c>
      <c r="Q58" s="212" t="s">
        <v>5413</v>
      </c>
      <c r="R58" s="212">
        <v>7500</v>
      </c>
      <c r="S58" s="212">
        <v>10500</v>
      </c>
      <c r="T58" s="212">
        <v>800</v>
      </c>
      <c r="U58" s="212">
        <v>300</v>
      </c>
      <c r="V58" s="212">
        <v>121</v>
      </c>
      <c r="W58" s="212">
        <v>8500</v>
      </c>
      <c r="X58" s="212">
        <v>3250</v>
      </c>
      <c r="Y58" s="212">
        <v>93</v>
      </c>
      <c r="Z58" s="212" t="s">
        <v>5413</v>
      </c>
      <c r="AA58" s="212" t="s">
        <v>5413</v>
      </c>
      <c r="AB58" s="212" t="s">
        <v>5413</v>
      </c>
      <c r="AC58" s="212" t="s">
        <v>5413</v>
      </c>
      <c r="AD58" s="212" t="s">
        <v>5413</v>
      </c>
      <c r="AE58" s="212" t="s">
        <v>5413</v>
      </c>
      <c r="AF58" s="212">
        <v>100</v>
      </c>
      <c r="AG58" s="212" t="s">
        <v>5413</v>
      </c>
      <c r="AH58" s="212" t="s">
        <v>5413</v>
      </c>
      <c r="AI58" s="212" t="s">
        <v>5413</v>
      </c>
      <c r="AJ58" s="212" t="s">
        <v>5413</v>
      </c>
      <c r="AK58" s="212" t="s">
        <v>5413</v>
      </c>
      <c r="AL58" s="212" t="s">
        <v>5413</v>
      </c>
      <c r="AM58" s="212" t="s">
        <v>5413</v>
      </c>
      <c r="AN58" s="212" t="s">
        <v>5413</v>
      </c>
      <c r="AO58" s="212" t="s">
        <v>5413</v>
      </c>
      <c r="AP58" s="212" t="s">
        <v>5413</v>
      </c>
      <c r="AQ58" s="212" t="s">
        <v>5413</v>
      </c>
      <c r="AR58" s="212">
        <v>8017</v>
      </c>
      <c r="AS58" s="212">
        <v>77092.5</v>
      </c>
      <c r="AT58" s="212">
        <v>92430.5</v>
      </c>
      <c r="AU58" s="212">
        <v>3684</v>
      </c>
      <c r="AV58" s="213">
        <v>606</v>
      </c>
      <c r="AW58" t="s">
        <v>5244</v>
      </c>
    </row>
    <row r="59" spans="1:51" x14ac:dyDescent="0.3">
      <c r="A59" s="208" t="s">
        <v>1131</v>
      </c>
      <c r="B59" s="208" t="s">
        <v>1132</v>
      </c>
      <c r="C59" s="208" t="s">
        <v>1133</v>
      </c>
      <c r="D59" s="212">
        <v>757</v>
      </c>
      <c r="E59" s="212">
        <v>648</v>
      </c>
      <c r="F59" s="212">
        <v>1907</v>
      </c>
      <c r="G59" s="212">
        <v>1527</v>
      </c>
      <c r="H59" s="212">
        <v>378</v>
      </c>
      <c r="I59" s="212">
        <v>902</v>
      </c>
      <c r="J59" s="212">
        <v>1103</v>
      </c>
      <c r="K59" s="212">
        <v>92</v>
      </c>
      <c r="L59" s="212" t="s">
        <v>5413</v>
      </c>
      <c r="M59" s="212">
        <v>300</v>
      </c>
      <c r="N59" s="212">
        <v>2000</v>
      </c>
      <c r="O59" s="212">
        <v>4000</v>
      </c>
      <c r="P59" s="212">
        <v>1200</v>
      </c>
      <c r="Q59" s="212">
        <v>5000</v>
      </c>
      <c r="R59" s="212">
        <v>3000</v>
      </c>
      <c r="S59" s="212">
        <v>5000</v>
      </c>
      <c r="T59" s="212">
        <v>2500</v>
      </c>
      <c r="U59" s="212">
        <v>1700</v>
      </c>
      <c r="V59" s="212">
        <v>580</v>
      </c>
      <c r="W59" s="212">
        <v>6000</v>
      </c>
      <c r="X59" s="212">
        <v>2750</v>
      </c>
      <c r="Y59" s="212">
        <v>143</v>
      </c>
      <c r="Z59" s="212" t="s">
        <v>5413</v>
      </c>
      <c r="AA59" s="212" t="s">
        <v>5413</v>
      </c>
      <c r="AB59" s="212" t="s">
        <v>5413</v>
      </c>
      <c r="AC59" s="212" t="s">
        <v>5413</v>
      </c>
      <c r="AD59" s="212" t="s">
        <v>5413</v>
      </c>
      <c r="AE59" s="212" t="s">
        <v>5413</v>
      </c>
      <c r="AF59" s="212" t="s">
        <v>5413</v>
      </c>
      <c r="AG59" s="212" t="s">
        <v>5413</v>
      </c>
      <c r="AH59" s="212" t="s">
        <v>5413</v>
      </c>
      <c r="AI59" s="212" t="s">
        <v>5413</v>
      </c>
      <c r="AJ59" s="212">
        <v>925</v>
      </c>
      <c r="AK59" s="212">
        <v>18.5</v>
      </c>
      <c r="AL59" s="212" t="s">
        <v>5413</v>
      </c>
      <c r="AM59" s="212" t="s">
        <v>5413</v>
      </c>
      <c r="AN59" s="212" t="s">
        <v>5413</v>
      </c>
      <c r="AO59" s="212" t="s">
        <v>5413</v>
      </c>
      <c r="AP59" s="212" t="s">
        <v>5413</v>
      </c>
      <c r="AQ59" s="212" t="s">
        <v>5413</v>
      </c>
      <c r="AR59" s="212">
        <v>9314</v>
      </c>
      <c r="AS59" s="212">
        <v>88340</v>
      </c>
      <c r="AT59" s="212">
        <v>137830</v>
      </c>
      <c r="AU59" s="212">
        <v>4335</v>
      </c>
      <c r="AV59" s="213">
        <v>757</v>
      </c>
      <c r="AW59" t="s">
        <v>5244</v>
      </c>
    </row>
    <row r="60" spans="1:51" x14ac:dyDescent="0.3">
      <c r="A60" s="208" t="s">
        <v>1131</v>
      </c>
      <c r="B60" s="208" t="s">
        <v>1132</v>
      </c>
      <c r="C60" s="208" t="s">
        <v>1135</v>
      </c>
      <c r="D60" s="212">
        <v>757</v>
      </c>
      <c r="E60" s="212">
        <v>648</v>
      </c>
      <c r="F60" s="212">
        <v>1907</v>
      </c>
      <c r="G60" s="212">
        <v>1527</v>
      </c>
      <c r="H60" s="212">
        <v>454</v>
      </c>
      <c r="I60" s="212">
        <v>1202</v>
      </c>
      <c r="J60" s="212">
        <v>1241</v>
      </c>
      <c r="K60" s="212" t="s">
        <v>5413</v>
      </c>
      <c r="L60" s="212" t="s">
        <v>5413</v>
      </c>
      <c r="M60" s="212">
        <v>300</v>
      </c>
      <c r="N60" s="212">
        <v>2500</v>
      </c>
      <c r="O60" s="212">
        <v>4000</v>
      </c>
      <c r="P60" s="212">
        <v>1100</v>
      </c>
      <c r="Q60" s="212">
        <v>5000</v>
      </c>
      <c r="R60" s="212">
        <v>2000</v>
      </c>
      <c r="S60" s="212">
        <v>4500</v>
      </c>
      <c r="T60" s="212">
        <v>2000</v>
      </c>
      <c r="U60" s="212">
        <v>1800</v>
      </c>
      <c r="V60" s="212">
        <v>580</v>
      </c>
      <c r="W60" s="212">
        <v>6500</v>
      </c>
      <c r="X60" s="212">
        <v>2750</v>
      </c>
      <c r="Y60" s="212">
        <v>157</v>
      </c>
      <c r="Z60" s="212" t="s">
        <v>5413</v>
      </c>
      <c r="AA60" s="212" t="s">
        <v>5413</v>
      </c>
      <c r="AB60" s="212" t="s">
        <v>5413</v>
      </c>
      <c r="AC60" s="212" t="s">
        <v>5413</v>
      </c>
      <c r="AD60" s="212" t="s">
        <v>5413</v>
      </c>
      <c r="AE60" s="212" t="s">
        <v>5413</v>
      </c>
      <c r="AF60" s="212" t="s">
        <v>5413</v>
      </c>
      <c r="AG60" s="212" t="s">
        <v>5413</v>
      </c>
      <c r="AH60" s="212" t="s">
        <v>5413</v>
      </c>
      <c r="AI60" s="212" t="s">
        <v>5413</v>
      </c>
      <c r="AJ60" s="212">
        <v>947.5</v>
      </c>
      <c r="AK60" s="212">
        <v>18.5</v>
      </c>
      <c r="AL60" s="212" t="s">
        <v>5413</v>
      </c>
      <c r="AM60" s="212" t="s">
        <v>5413</v>
      </c>
      <c r="AN60" s="212" t="s">
        <v>5413</v>
      </c>
      <c r="AO60" s="212" t="s">
        <v>5413</v>
      </c>
      <c r="AP60" s="212" t="s">
        <v>5413</v>
      </c>
      <c r="AQ60" s="212" t="s">
        <v>5413</v>
      </c>
      <c r="AR60" s="212">
        <v>10282.75</v>
      </c>
      <c r="AS60" s="212">
        <v>91494.75</v>
      </c>
      <c r="AT60" s="212">
        <v>140204.75</v>
      </c>
      <c r="AU60" s="212">
        <v>4473</v>
      </c>
      <c r="AV60" s="213">
        <v>757</v>
      </c>
      <c r="AW60" t="s">
        <v>5244</v>
      </c>
    </row>
    <row r="61" spans="1:51" ht="15" customHeight="1" x14ac:dyDescent="0.3">
      <c r="A61" s="208" t="s">
        <v>1076</v>
      </c>
      <c r="B61" s="208" t="s">
        <v>1077</v>
      </c>
      <c r="C61" s="208" t="s">
        <v>1136</v>
      </c>
      <c r="D61" s="212">
        <v>666</v>
      </c>
      <c r="E61" s="212">
        <v>1000</v>
      </c>
      <c r="F61" s="212">
        <v>1200</v>
      </c>
      <c r="G61" s="212">
        <v>1200</v>
      </c>
      <c r="H61" s="212">
        <v>666</v>
      </c>
      <c r="I61" s="212">
        <v>1700</v>
      </c>
      <c r="J61" s="212">
        <v>1200</v>
      </c>
      <c r="K61" s="212">
        <v>500</v>
      </c>
      <c r="L61" s="212">
        <v>2400</v>
      </c>
      <c r="M61" s="212">
        <v>333</v>
      </c>
      <c r="N61" s="212">
        <v>2750</v>
      </c>
      <c r="O61" s="212" t="s">
        <v>5413</v>
      </c>
      <c r="P61" s="212">
        <v>500</v>
      </c>
      <c r="Q61" s="212" t="s">
        <v>5413</v>
      </c>
      <c r="R61" s="212">
        <v>7000</v>
      </c>
      <c r="S61" s="212">
        <v>10000</v>
      </c>
      <c r="T61" s="212">
        <v>2000</v>
      </c>
      <c r="U61" s="212" t="s">
        <v>5413</v>
      </c>
      <c r="V61" s="212" t="s">
        <v>5413</v>
      </c>
      <c r="W61" s="212">
        <v>25000</v>
      </c>
      <c r="X61" s="212">
        <v>3000</v>
      </c>
      <c r="Y61" s="212">
        <v>114</v>
      </c>
      <c r="Z61" s="212" t="s">
        <v>5413</v>
      </c>
      <c r="AA61" s="212" t="s">
        <v>5413</v>
      </c>
      <c r="AB61" s="212" t="s">
        <v>5413</v>
      </c>
      <c r="AC61" s="212" t="s">
        <v>5413</v>
      </c>
      <c r="AD61" s="212" t="s">
        <v>5413</v>
      </c>
      <c r="AE61" s="212" t="s">
        <v>5413</v>
      </c>
      <c r="AF61" s="212">
        <v>100</v>
      </c>
      <c r="AG61" s="212">
        <v>100</v>
      </c>
      <c r="AH61" s="212">
        <v>50</v>
      </c>
      <c r="AI61" s="212">
        <v>50</v>
      </c>
      <c r="AJ61" s="212">
        <v>815</v>
      </c>
      <c r="AK61" s="212" t="s">
        <v>5413</v>
      </c>
      <c r="AL61" s="212" t="s">
        <v>5413</v>
      </c>
      <c r="AM61" s="212" t="s">
        <v>5413</v>
      </c>
      <c r="AN61" s="212" t="s">
        <v>5413</v>
      </c>
      <c r="AO61" s="212" t="s">
        <v>5413</v>
      </c>
      <c r="AP61" s="212" t="s">
        <v>5413</v>
      </c>
      <c r="AQ61" s="212" t="s">
        <v>5413</v>
      </c>
      <c r="AR61" s="212">
        <v>10532</v>
      </c>
      <c r="AS61" s="212">
        <v>90140</v>
      </c>
      <c r="AT61" s="212">
        <v>109058</v>
      </c>
      <c r="AU61" s="212">
        <v>4399</v>
      </c>
      <c r="AV61" s="213">
        <v>666</v>
      </c>
      <c r="AW61" t="s">
        <v>5244</v>
      </c>
    </row>
    <row r="62" spans="1:51" ht="12.75" customHeight="1" x14ac:dyDescent="0.3">
      <c r="A62" s="208" t="s">
        <v>1076</v>
      </c>
      <c r="B62" s="208" t="s">
        <v>1207</v>
      </c>
      <c r="C62" s="208" t="s">
        <v>1088</v>
      </c>
      <c r="D62" s="212">
        <v>500</v>
      </c>
      <c r="E62" s="212">
        <v>750</v>
      </c>
      <c r="F62" s="212">
        <v>1000</v>
      </c>
      <c r="G62" s="212">
        <v>1000</v>
      </c>
      <c r="H62" s="212">
        <v>550</v>
      </c>
      <c r="I62" s="212">
        <v>1500</v>
      </c>
      <c r="J62" s="212">
        <v>1000</v>
      </c>
      <c r="K62" s="212">
        <v>500</v>
      </c>
      <c r="L62" s="212">
        <v>2000</v>
      </c>
      <c r="M62" s="212">
        <v>316.5</v>
      </c>
      <c r="N62" s="212">
        <v>1500</v>
      </c>
      <c r="O62" s="212">
        <v>3000</v>
      </c>
      <c r="P62" s="212">
        <v>600</v>
      </c>
      <c r="Q62" s="212">
        <v>11250</v>
      </c>
      <c r="R62" s="212">
        <v>6000</v>
      </c>
      <c r="S62" s="212">
        <v>7500</v>
      </c>
      <c r="T62" s="212">
        <v>1000</v>
      </c>
      <c r="U62" s="212">
        <v>1250</v>
      </c>
      <c r="V62" s="212">
        <v>145</v>
      </c>
      <c r="W62" s="212">
        <v>18000</v>
      </c>
      <c r="X62" s="212">
        <v>3500</v>
      </c>
      <c r="Y62" s="212">
        <v>128.5</v>
      </c>
      <c r="Z62" s="212" t="s">
        <v>5413</v>
      </c>
      <c r="AA62" s="212" t="s">
        <v>5413</v>
      </c>
      <c r="AB62" s="212" t="s">
        <v>5413</v>
      </c>
      <c r="AC62" s="212" t="s">
        <v>5413</v>
      </c>
      <c r="AD62" s="212" t="s">
        <v>5413</v>
      </c>
      <c r="AE62" s="212" t="s">
        <v>5413</v>
      </c>
      <c r="AF62" s="212">
        <v>100</v>
      </c>
      <c r="AG62" s="212">
        <v>100</v>
      </c>
      <c r="AH62" s="212">
        <v>200</v>
      </c>
      <c r="AI62" s="212">
        <v>200</v>
      </c>
      <c r="AJ62" s="212">
        <v>865</v>
      </c>
      <c r="AK62" s="212" t="s">
        <v>5413</v>
      </c>
      <c r="AL62" s="212" t="s">
        <v>5413</v>
      </c>
      <c r="AM62" s="212" t="s">
        <v>5413</v>
      </c>
      <c r="AN62" s="212" t="s">
        <v>5413</v>
      </c>
      <c r="AO62" s="212" t="s">
        <v>5413</v>
      </c>
      <c r="AP62" s="212" t="s">
        <v>5413</v>
      </c>
      <c r="AQ62" s="212" t="s">
        <v>5413</v>
      </c>
      <c r="AR62" s="212">
        <v>8800</v>
      </c>
      <c r="AS62" s="212">
        <v>71000</v>
      </c>
      <c r="AT62" s="212">
        <v>91204</v>
      </c>
      <c r="AU62" s="212">
        <v>3566.5</v>
      </c>
      <c r="AV62" s="213">
        <v>500</v>
      </c>
      <c r="AW62" t="s">
        <v>5244</v>
      </c>
    </row>
    <row r="63" spans="1:51" x14ac:dyDescent="0.3">
      <c r="A63" s="208" t="s">
        <v>1095</v>
      </c>
      <c r="B63" s="208" t="s">
        <v>1240</v>
      </c>
      <c r="C63" s="208" t="s">
        <v>1241</v>
      </c>
      <c r="D63" s="212">
        <v>646.5</v>
      </c>
      <c r="E63" s="212" t="s">
        <v>5413</v>
      </c>
      <c r="F63" s="212">
        <v>1000</v>
      </c>
      <c r="G63" s="212">
        <v>950</v>
      </c>
      <c r="H63" s="212">
        <v>756</v>
      </c>
      <c r="I63" s="212">
        <v>1787</v>
      </c>
      <c r="J63" s="212">
        <v>900</v>
      </c>
      <c r="K63" s="212">
        <v>400</v>
      </c>
      <c r="L63" s="212">
        <v>1600</v>
      </c>
      <c r="M63" s="212">
        <v>217</v>
      </c>
      <c r="N63" s="212">
        <v>2500</v>
      </c>
      <c r="O63" s="212">
        <v>5000</v>
      </c>
      <c r="P63" s="212">
        <v>500</v>
      </c>
      <c r="Q63" s="212">
        <v>7500</v>
      </c>
      <c r="R63" s="212">
        <v>5000</v>
      </c>
      <c r="S63" s="212">
        <v>8500</v>
      </c>
      <c r="T63" s="212">
        <v>1350</v>
      </c>
      <c r="U63" s="212">
        <v>800</v>
      </c>
      <c r="V63" s="212">
        <v>103</v>
      </c>
      <c r="W63" s="212">
        <v>25000</v>
      </c>
      <c r="X63" s="212">
        <v>3500</v>
      </c>
      <c r="Y63" s="212">
        <v>114</v>
      </c>
      <c r="Z63" s="212" t="s">
        <v>5413</v>
      </c>
      <c r="AA63" s="212">
        <v>7500</v>
      </c>
      <c r="AB63" s="212">
        <v>3500</v>
      </c>
      <c r="AC63" s="212" t="s">
        <v>5413</v>
      </c>
      <c r="AD63" s="212">
        <v>3500</v>
      </c>
      <c r="AE63" s="212" t="s">
        <v>5413</v>
      </c>
      <c r="AF63" s="212">
        <v>200</v>
      </c>
      <c r="AG63" s="212">
        <v>150</v>
      </c>
      <c r="AH63" s="212">
        <v>300</v>
      </c>
      <c r="AI63" s="212">
        <v>350</v>
      </c>
      <c r="AJ63" s="212" t="s">
        <v>5413</v>
      </c>
      <c r="AK63" s="212" t="s">
        <v>5413</v>
      </c>
      <c r="AL63" s="212" t="s">
        <v>5413</v>
      </c>
      <c r="AM63" s="212" t="s">
        <v>5413</v>
      </c>
      <c r="AN63" s="212" t="s">
        <v>5413</v>
      </c>
      <c r="AO63" s="212" t="s">
        <v>5413</v>
      </c>
      <c r="AP63" s="212" t="s">
        <v>5413</v>
      </c>
      <c r="AQ63" s="212" t="s">
        <v>5413</v>
      </c>
      <c r="AR63" s="212">
        <v>8784.5</v>
      </c>
      <c r="AS63" s="212">
        <v>93133</v>
      </c>
      <c r="AT63" s="212">
        <v>109005</v>
      </c>
      <c r="AU63" s="212">
        <v>3458.5</v>
      </c>
      <c r="AV63" s="213">
        <v>745</v>
      </c>
      <c r="AW63" t="s">
        <v>5244</v>
      </c>
    </row>
    <row r="64" spans="1:51" x14ac:dyDescent="0.3">
      <c r="A64" s="208" t="s">
        <v>1095</v>
      </c>
      <c r="B64" s="208" t="s">
        <v>1239</v>
      </c>
      <c r="C64" s="208" t="s">
        <v>1134</v>
      </c>
      <c r="D64" s="212">
        <v>613.5</v>
      </c>
      <c r="E64" s="212">
        <v>729</v>
      </c>
      <c r="F64" s="212">
        <v>1000</v>
      </c>
      <c r="G64" s="212">
        <v>900</v>
      </c>
      <c r="H64" s="212">
        <v>851</v>
      </c>
      <c r="I64" s="212">
        <v>1500</v>
      </c>
      <c r="J64" s="212">
        <v>900</v>
      </c>
      <c r="K64" s="212">
        <v>347</v>
      </c>
      <c r="L64" s="212">
        <v>1500</v>
      </c>
      <c r="M64" s="212">
        <v>200</v>
      </c>
      <c r="N64" s="212">
        <v>2500</v>
      </c>
      <c r="O64" s="212">
        <v>6250</v>
      </c>
      <c r="P64" s="212">
        <v>425</v>
      </c>
      <c r="Q64" s="212">
        <v>6250</v>
      </c>
      <c r="R64" s="212">
        <v>5000</v>
      </c>
      <c r="S64" s="212">
        <v>8500</v>
      </c>
      <c r="T64" s="212">
        <v>1750</v>
      </c>
      <c r="U64" s="212">
        <v>1000</v>
      </c>
      <c r="V64" s="212">
        <v>121</v>
      </c>
      <c r="W64" s="212">
        <v>25000</v>
      </c>
      <c r="X64" s="212">
        <v>3750</v>
      </c>
      <c r="Y64" s="212">
        <v>100</v>
      </c>
      <c r="Z64" s="212" t="s">
        <v>5413</v>
      </c>
      <c r="AA64" s="212">
        <v>8000</v>
      </c>
      <c r="AB64" s="212">
        <v>3500</v>
      </c>
      <c r="AC64" s="212" t="s">
        <v>5413</v>
      </c>
      <c r="AD64" s="212">
        <v>2500</v>
      </c>
      <c r="AE64" s="212" t="s">
        <v>5413</v>
      </c>
      <c r="AF64" s="212">
        <v>200</v>
      </c>
      <c r="AG64" s="212">
        <v>150</v>
      </c>
      <c r="AH64" s="212">
        <v>200</v>
      </c>
      <c r="AI64" s="212">
        <v>350</v>
      </c>
      <c r="AJ64" s="212" t="s">
        <v>5413</v>
      </c>
      <c r="AK64" s="212" t="s">
        <v>5413</v>
      </c>
      <c r="AL64" s="212" t="s">
        <v>5413</v>
      </c>
      <c r="AM64" s="212" t="s">
        <v>5413</v>
      </c>
      <c r="AN64" s="212" t="s">
        <v>5413</v>
      </c>
      <c r="AO64" s="212" t="s">
        <v>5413</v>
      </c>
      <c r="AP64" s="212" t="s">
        <v>5413</v>
      </c>
      <c r="AQ64" s="212" t="s">
        <v>5413</v>
      </c>
      <c r="AR64" s="212">
        <v>8340.5</v>
      </c>
      <c r="AS64" s="212">
        <v>88457</v>
      </c>
      <c r="AT64" s="212">
        <v>103807</v>
      </c>
      <c r="AU64" s="212">
        <v>3342.5</v>
      </c>
      <c r="AV64" s="213">
        <v>729</v>
      </c>
      <c r="AW64" t="s">
        <v>5244</v>
      </c>
    </row>
    <row r="65" spans="1:49" x14ac:dyDescent="0.3">
      <c r="A65" s="208" t="s">
        <v>1095</v>
      </c>
      <c r="B65" s="208" t="s">
        <v>3447</v>
      </c>
      <c r="C65" s="208" t="s">
        <v>3559</v>
      </c>
      <c r="D65" s="212" t="s">
        <v>5413</v>
      </c>
      <c r="E65" s="212" t="s">
        <v>5413</v>
      </c>
      <c r="F65" s="212">
        <v>850</v>
      </c>
      <c r="G65" s="212">
        <v>800</v>
      </c>
      <c r="H65" s="212" t="s">
        <v>5413</v>
      </c>
      <c r="I65" s="212">
        <v>1400</v>
      </c>
      <c r="J65" s="212">
        <v>800</v>
      </c>
      <c r="K65" s="212">
        <v>368</v>
      </c>
      <c r="L65" s="212">
        <v>1600</v>
      </c>
      <c r="M65" s="212">
        <v>267</v>
      </c>
      <c r="N65" s="212">
        <v>1500</v>
      </c>
      <c r="O65" s="212" t="s">
        <v>5413</v>
      </c>
      <c r="P65" s="212" t="s">
        <v>5413</v>
      </c>
      <c r="Q65" s="212" t="s">
        <v>5413</v>
      </c>
      <c r="R65" s="212" t="s">
        <v>5413</v>
      </c>
      <c r="S65" s="212" t="s">
        <v>5413</v>
      </c>
      <c r="T65" s="212" t="s">
        <v>5413</v>
      </c>
      <c r="U65" s="212" t="s">
        <v>5413</v>
      </c>
      <c r="V65" s="212">
        <v>181</v>
      </c>
      <c r="W65" s="212" t="s">
        <v>5413</v>
      </c>
      <c r="X65" s="212" t="s">
        <v>5413</v>
      </c>
      <c r="Y65" s="212">
        <v>60</v>
      </c>
      <c r="Z65" s="212" t="s">
        <v>5413</v>
      </c>
      <c r="AA65" s="212" t="s">
        <v>5413</v>
      </c>
      <c r="AB65" s="212" t="s">
        <v>5413</v>
      </c>
      <c r="AC65" s="212" t="s">
        <v>5413</v>
      </c>
      <c r="AD65" s="212" t="s">
        <v>5413</v>
      </c>
      <c r="AE65" s="212" t="s">
        <v>5413</v>
      </c>
      <c r="AF65" s="212" t="s">
        <v>5413</v>
      </c>
      <c r="AG65" s="212" t="s">
        <v>5413</v>
      </c>
      <c r="AH65" s="212" t="s">
        <v>5413</v>
      </c>
      <c r="AI65" s="212" t="s">
        <v>5413</v>
      </c>
      <c r="AJ65" s="212" t="s">
        <v>5413</v>
      </c>
      <c r="AK65" s="212" t="s">
        <v>5413</v>
      </c>
      <c r="AL65" s="212" t="s">
        <v>5413</v>
      </c>
      <c r="AM65" s="212" t="s">
        <v>5413</v>
      </c>
      <c r="AN65" s="212" t="s">
        <v>5413</v>
      </c>
      <c r="AO65" s="212" t="s">
        <v>5413</v>
      </c>
      <c r="AP65" s="212" t="s">
        <v>5413</v>
      </c>
      <c r="AQ65" s="212" t="s">
        <v>5413</v>
      </c>
      <c r="AR65" s="212">
        <v>7985</v>
      </c>
      <c r="AS65" s="212" t="s">
        <v>5413</v>
      </c>
      <c r="AT65" s="212" t="s">
        <v>5413</v>
      </c>
      <c r="AU65" s="212">
        <v>3278</v>
      </c>
      <c r="AV65" s="213">
        <v>745</v>
      </c>
    </row>
    <row r="66" spans="1:49" x14ac:dyDescent="0.3">
      <c r="A66" s="208" t="s">
        <v>1095</v>
      </c>
      <c r="B66" s="208" t="s">
        <v>3449</v>
      </c>
      <c r="C66" s="208" t="s">
        <v>3561</v>
      </c>
      <c r="D66" s="212">
        <v>500</v>
      </c>
      <c r="E66" s="212">
        <v>648</v>
      </c>
      <c r="F66" s="212">
        <v>1700</v>
      </c>
      <c r="G66" s="212">
        <v>901</v>
      </c>
      <c r="H66" s="212">
        <v>1117</v>
      </c>
      <c r="I66" s="212">
        <v>1552</v>
      </c>
      <c r="J66" s="212">
        <v>1018</v>
      </c>
      <c r="K66" s="212">
        <v>441</v>
      </c>
      <c r="L66" s="212">
        <v>1000</v>
      </c>
      <c r="M66" s="212">
        <v>300</v>
      </c>
      <c r="N66" s="212">
        <v>1800</v>
      </c>
      <c r="O66" s="212">
        <v>3500</v>
      </c>
      <c r="P66" s="212">
        <v>400</v>
      </c>
      <c r="Q66" s="212">
        <v>6000</v>
      </c>
      <c r="R66" s="212">
        <v>5500</v>
      </c>
      <c r="S66" s="212">
        <v>8000</v>
      </c>
      <c r="T66" s="212">
        <v>1500</v>
      </c>
      <c r="U66" s="212">
        <v>500</v>
      </c>
      <c r="V66" s="212" t="s">
        <v>5413</v>
      </c>
      <c r="W66" s="212">
        <v>39000</v>
      </c>
      <c r="X66" s="212" t="s">
        <v>5413</v>
      </c>
      <c r="Y66" s="212" t="s">
        <v>5413</v>
      </c>
      <c r="Z66" s="212" t="s">
        <v>5413</v>
      </c>
      <c r="AA66" s="212" t="s">
        <v>5413</v>
      </c>
      <c r="AB66" s="212" t="s">
        <v>5413</v>
      </c>
      <c r="AC66" s="212" t="s">
        <v>5413</v>
      </c>
      <c r="AD66" s="212" t="s">
        <v>5413</v>
      </c>
      <c r="AE66" s="212" t="s">
        <v>5413</v>
      </c>
      <c r="AF66" s="212">
        <v>200</v>
      </c>
      <c r="AG66" s="212">
        <v>100</v>
      </c>
      <c r="AH66" s="212">
        <v>50</v>
      </c>
      <c r="AI66" s="212">
        <v>50</v>
      </c>
      <c r="AJ66" s="212">
        <v>865</v>
      </c>
      <c r="AK66" s="212" t="s">
        <v>5413</v>
      </c>
      <c r="AL66" s="212" t="s">
        <v>5413</v>
      </c>
      <c r="AM66" s="212" t="s">
        <v>5413</v>
      </c>
      <c r="AN66" s="212" t="s">
        <v>5413</v>
      </c>
      <c r="AO66" s="212" t="s">
        <v>5413</v>
      </c>
      <c r="AP66" s="212" t="s">
        <v>5413</v>
      </c>
      <c r="AQ66" s="212" t="s">
        <v>5413</v>
      </c>
      <c r="AR66" s="212">
        <v>8877</v>
      </c>
      <c r="AS66" s="212">
        <v>78729</v>
      </c>
      <c r="AT66" s="212">
        <v>95409</v>
      </c>
      <c r="AU66" s="212">
        <v>3367</v>
      </c>
      <c r="AV66" s="213">
        <v>648</v>
      </c>
      <c r="AW66" t="s">
        <v>5244</v>
      </c>
    </row>
    <row r="67" spans="1:49" x14ac:dyDescent="0.3">
      <c r="A67" s="208" t="s">
        <v>1095</v>
      </c>
      <c r="B67" s="208" t="s">
        <v>1198</v>
      </c>
      <c r="C67" s="208" t="s">
        <v>1106</v>
      </c>
      <c r="D67" s="212">
        <v>1141.5</v>
      </c>
      <c r="E67" s="212">
        <v>599</v>
      </c>
      <c r="F67" s="212" t="s">
        <v>5413</v>
      </c>
      <c r="G67" s="212">
        <v>400</v>
      </c>
      <c r="H67" s="212">
        <v>378</v>
      </c>
      <c r="I67" s="212">
        <v>700</v>
      </c>
      <c r="J67" s="212">
        <v>450</v>
      </c>
      <c r="K67" s="212">
        <v>250</v>
      </c>
      <c r="L67" s="212"/>
      <c r="M67" s="212">
        <v>267</v>
      </c>
      <c r="N67" s="212">
        <v>2000</v>
      </c>
      <c r="O67" s="212">
        <v>3750</v>
      </c>
      <c r="P67" s="212">
        <v>350</v>
      </c>
      <c r="Q67" s="212">
        <v>8250</v>
      </c>
      <c r="R67" s="212">
        <v>9000</v>
      </c>
      <c r="S67" s="212">
        <v>9250</v>
      </c>
      <c r="T67" s="212">
        <v>662.5</v>
      </c>
      <c r="U67" s="212">
        <v>2000</v>
      </c>
      <c r="V67" s="212">
        <v>163.5</v>
      </c>
      <c r="W67" s="212">
        <v>32500</v>
      </c>
      <c r="X67" s="212">
        <v>4000</v>
      </c>
      <c r="Y67" s="212">
        <v>86</v>
      </c>
      <c r="Z67" s="212">
        <v>8000</v>
      </c>
      <c r="AA67" s="212">
        <v>6000</v>
      </c>
      <c r="AB67" s="212">
        <v>8750</v>
      </c>
      <c r="AC67" s="212" t="s">
        <v>5413</v>
      </c>
      <c r="AD67" s="212">
        <v>3250</v>
      </c>
      <c r="AE67" s="212">
        <v>1100</v>
      </c>
      <c r="AF67" s="212">
        <v>200</v>
      </c>
      <c r="AG67" s="212">
        <v>100</v>
      </c>
      <c r="AH67" s="212">
        <v>125</v>
      </c>
      <c r="AI67" s="212">
        <v>100</v>
      </c>
      <c r="AJ67" s="212">
        <v>877.5</v>
      </c>
      <c r="AK67" s="212" t="s">
        <v>5413</v>
      </c>
      <c r="AL67" s="212" t="s">
        <v>5413</v>
      </c>
      <c r="AM67" s="212" t="s">
        <v>5413</v>
      </c>
      <c r="AN67" s="212" t="s">
        <v>5413</v>
      </c>
      <c r="AO67" s="212" t="s">
        <v>5413</v>
      </c>
      <c r="AP67" s="212" t="s">
        <v>5413</v>
      </c>
      <c r="AQ67" s="212" t="s">
        <v>5413</v>
      </c>
      <c r="AR67" s="212">
        <v>7118.5</v>
      </c>
      <c r="AS67" s="212">
        <v>72460</v>
      </c>
      <c r="AT67" s="212">
        <v>89017</v>
      </c>
      <c r="AU67" s="212">
        <v>2857.5</v>
      </c>
      <c r="AV67" s="213">
        <v>599</v>
      </c>
      <c r="AW67" t="s">
        <v>5244</v>
      </c>
    </row>
    <row r="68" spans="1:49" x14ac:dyDescent="0.3">
      <c r="A68" s="208" t="s">
        <v>5413</v>
      </c>
      <c r="B68" s="208" t="s">
        <v>5413</v>
      </c>
      <c r="C68" s="208" t="s">
        <v>5413</v>
      </c>
      <c r="D68" s="212" t="s">
        <v>5413</v>
      </c>
      <c r="E68" s="212" t="s">
        <v>5413</v>
      </c>
      <c r="F68" s="212" t="s">
        <v>5413</v>
      </c>
      <c r="G68" s="212" t="s">
        <v>5413</v>
      </c>
      <c r="H68" s="212" t="s">
        <v>5413</v>
      </c>
      <c r="I68" s="212" t="s">
        <v>5413</v>
      </c>
      <c r="J68" s="212" t="s">
        <v>5413</v>
      </c>
      <c r="K68" s="212" t="s">
        <v>5413</v>
      </c>
      <c r="L68" s="212" t="s">
        <v>5413</v>
      </c>
      <c r="M68" s="212" t="s">
        <v>5413</v>
      </c>
      <c r="N68" s="212" t="s">
        <v>5413</v>
      </c>
      <c r="O68" s="212" t="s">
        <v>5413</v>
      </c>
      <c r="P68" s="212" t="s">
        <v>5413</v>
      </c>
      <c r="Q68" s="212" t="s">
        <v>5413</v>
      </c>
      <c r="R68" s="212" t="s">
        <v>5413</v>
      </c>
      <c r="S68" s="212" t="s">
        <v>5413</v>
      </c>
      <c r="T68" s="212" t="s">
        <v>5413</v>
      </c>
      <c r="U68" s="212" t="s">
        <v>5413</v>
      </c>
      <c r="V68" s="212" t="s">
        <v>5413</v>
      </c>
      <c r="W68" s="212" t="s">
        <v>5413</v>
      </c>
      <c r="X68" s="212" t="s">
        <v>5413</v>
      </c>
      <c r="Y68" s="212" t="s">
        <v>5413</v>
      </c>
      <c r="Z68" s="212" t="s">
        <v>5413</v>
      </c>
      <c r="AA68" s="212" t="s">
        <v>5413</v>
      </c>
      <c r="AB68" s="212" t="s">
        <v>5413</v>
      </c>
      <c r="AC68" s="212" t="s">
        <v>5413</v>
      </c>
      <c r="AD68" s="212" t="s">
        <v>5413</v>
      </c>
      <c r="AE68" s="212" t="s">
        <v>5413</v>
      </c>
      <c r="AF68" s="212" t="s">
        <v>5413</v>
      </c>
      <c r="AG68" s="212" t="s">
        <v>5413</v>
      </c>
      <c r="AH68" s="212" t="s">
        <v>5413</v>
      </c>
      <c r="AI68" s="212" t="s">
        <v>5413</v>
      </c>
      <c r="AJ68" s="212" t="s">
        <v>5413</v>
      </c>
      <c r="AK68" s="212" t="s">
        <v>5413</v>
      </c>
      <c r="AL68" s="212" t="s">
        <v>5413</v>
      </c>
      <c r="AM68" s="212" t="s">
        <v>5413</v>
      </c>
      <c r="AN68" s="212" t="s">
        <v>5413</v>
      </c>
      <c r="AO68" s="212" t="s">
        <v>5413</v>
      </c>
      <c r="AP68" s="212" t="s">
        <v>5413</v>
      </c>
      <c r="AQ68" s="212" t="s">
        <v>5413</v>
      </c>
      <c r="AR68" s="212" t="s">
        <v>5413</v>
      </c>
      <c r="AS68" s="212" t="s">
        <v>5413</v>
      </c>
      <c r="AT68" s="212" t="s">
        <v>5413</v>
      </c>
      <c r="AU68" s="212" t="s">
        <v>5413</v>
      </c>
      <c r="AV68" s="213" t="s">
        <v>5413</v>
      </c>
    </row>
    <row r="69" spans="1:49" x14ac:dyDescent="0.3">
      <c r="A69" s="208" t="s">
        <v>5413</v>
      </c>
      <c r="B69" s="208" t="s">
        <v>5413</v>
      </c>
      <c r="C69" s="208" t="s">
        <v>5413</v>
      </c>
      <c r="D69" s="212" t="s">
        <v>5413</v>
      </c>
      <c r="E69" s="212" t="s">
        <v>5413</v>
      </c>
      <c r="F69" s="212" t="s">
        <v>5413</v>
      </c>
      <c r="G69" s="212" t="s">
        <v>5413</v>
      </c>
      <c r="H69" s="212" t="s">
        <v>5413</v>
      </c>
      <c r="I69" s="212" t="s">
        <v>5413</v>
      </c>
      <c r="J69" s="212" t="s">
        <v>5413</v>
      </c>
      <c r="K69" s="212" t="s">
        <v>5413</v>
      </c>
      <c r="L69" s="212" t="s">
        <v>5413</v>
      </c>
      <c r="M69" s="212" t="s">
        <v>5413</v>
      </c>
      <c r="N69" s="212" t="s">
        <v>5413</v>
      </c>
      <c r="O69" s="212" t="s">
        <v>5413</v>
      </c>
      <c r="P69" s="212" t="s">
        <v>5413</v>
      </c>
      <c r="Q69" s="212" t="s">
        <v>5413</v>
      </c>
      <c r="R69" s="212" t="s">
        <v>5413</v>
      </c>
      <c r="S69" s="212" t="s">
        <v>5413</v>
      </c>
      <c r="T69" s="212" t="s">
        <v>5413</v>
      </c>
      <c r="U69" s="212" t="s">
        <v>5413</v>
      </c>
      <c r="V69" s="212" t="s">
        <v>5413</v>
      </c>
      <c r="W69" s="212" t="s">
        <v>5413</v>
      </c>
      <c r="X69" s="212" t="s">
        <v>5413</v>
      </c>
      <c r="Y69" s="212" t="s">
        <v>5413</v>
      </c>
      <c r="Z69" s="212" t="s">
        <v>5413</v>
      </c>
      <c r="AA69" s="212" t="s">
        <v>5413</v>
      </c>
      <c r="AB69" s="212" t="s">
        <v>5413</v>
      </c>
      <c r="AC69" s="212" t="s">
        <v>5413</v>
      </c>
      <c r="AD69" s="212" t="s">
        <v>5413</v>
      </c>
      <c r="AE69" s="212" t="s">
        <v>5413</v>
      </c>
      <c r="AF69" s="212" t="s">
        <v>5413</v>
      </c>
      <c r="AG69" s="212" t="s">
        <v>5413</v>
      </c>
      <c r="AH69" s="212" t="s">
        <v>5413</v>
      </c>
      <c r="AI69" s="212" t="s">
        <v>5413</v>
      </c>
      <c r="AJ69" s="212" t="s">
        <v>5413</v>
      </c>
      <c r="AK69" s="212" t="s">
        <v>5413</v>
      </c>
      <c r="AL69" s="212" t="s">
        <v>5413</v>
      </c>
      <c r="AM69" s="212" t="s">
        <v>5413</v>
      </c>
      <c r="AN69" s="212" t="s">
        <v>5413</v>
      </c>
      <c r="AO69" s="212" t="s">
        <v>5413</v>
      </c>
      <c r="AP69" s="212" t="s">
        <v>5413</v>
      </c>
      <c r="AQ69" s="212" t="s">
        <v>5413</v>
      </c>
      <c r="AR69" s="212" t="s">
        <v>5413</v>
      </c>
      <c r="AS69" s="212" t="s">
        <v>5413</v>
      </c>
      <c r="AT69" s="212" t="s">
        <v>5413</v>
      </c>
      <c r="AU69" s="212" t="s">
        <v>5413</v>
      </c>
      <c r="AV69" s="213" t="s">
        <v>5413</v>
      </c>
    </row>
    <row r="70" spans="1:49" x14ac:dyDescent="0.3">
      <c r="A70" s="208" t="s">
        <v>5413</v>
      </c>
      <c r="B70" s="208" t="s">
        <v>5413</v>
      </c>
      <c r="C70" s="208" t="s">
        <v>5413</v>
      </c>
      <c r="D70" s="212" t="s">
        <v>5413</v>
      </c>
      <c r="E70" s="212" t="s">
        <v>5413</v>
      </c>
      <c r="F70" s="212" t="s">
        <v>5413</v>
      </c>
      <c r="G70" s="212" t="s">
        <v>5413</v>
      </c>
      <c r="H70" s="212" t="s">
        <v>5413</v>
      </c>
      <c r="I70" s="212" t="s">
        <v>5413</v>
      </c>
      <c r="J70" s="212" t="s">
        <v>5413</v>
      </c>
      <c r="K70" s="212" t="s">
        <v>5413</v>
      </c>
      <c r="L70" s="212" t="s">
        <v>5413</v>
      </c>
      <c r="M70" s="212" t="s">
        <v>5413</v>
      </c>
      <c r="N70" s="212" t="s">
        <v>5413</v>
      </c>
      <c r="O70" s="212" t="s">
        <v>5413</v>
      </c>
      <c r="P70" s="212" t="s">
        <v>5413</v>
      </c>
      <c r="Q70" s="212" t="s">
        <v>5413</v>
      </c>
      <c r="R70" s="212" t="s">
        <v>5413</v>
      </c>
      <c r="S70" s="212" t="s">
        <v>5413</v>
      </c>
      <c r="T70" s="212" t="s">
        <v>5413</v>
      </c>
      <c r="U70" s="212" t="s">
        <v>5413</v>
      </c>
      <c r="V70" s="212" t="s">
        <v>5413</v>
      </c>
      <c r="W70" s="212" t="s">
        <v>5413</v>
      </c>
      <c r="X70" s="212" t="s">
        <v>5413</v>
      </c>
      <c r="Y70" s="212" t="s">
        <v>5413</v>
      </c>
      <c r="Z70" s="212" t="s">
        <v>5413</v>
      </c>
      <c r="AA70" s="212" t="s">
        <v>5413</v>
      </c>
      <c r="AB70" s="212" t="s">
        <v>5413</v>
      </c>
      <c r="AC70" s="212" t="s">
        <v>5413</v>
      </c>
      <c r="AD70" s="212" t="s">
        <v>5413</v>
      </c>
      <c r="AE70" s="212" t="s">
        <v>5413</v>
      </c>
      <c r="AF70" s="212" t="s">
        <v>5413</v>
      </c>
      <c r="AG70" s="212" t="s">
        <v>5413</v>
      </c>
      <c r="AH70" s="212" t="s">
        <v>5413</v>
      </c>
      <c r="AI70" s="212" t="s">
        <v>5413</v>
      </c>
      <c r="AJ70" s="212" t="s">
        <v>5413</v>
      </c>
      <c r="AK70" s="212" t="s">
        <v>5413</v>
      </c>
      <c r="AL70" s="212" t="s">
        <v>5413</v>
      </c>
      <c r="AM70" s="212" t="s">
        <v>5413</v>
      </c>
      <c r="AN70" s="212" t="s">
        <v>5413</v>
      </c>
      <c r="AO70" s="212" t="s">
        <v>5413</v>
      </c>
      <c r="AP70" s="212" t="s">
        <v>5413</v>
      </c>
      <c r="AQ70" s="212" t="s">
        <v>5413</v>
      </c>
      <c r="AR70" s="212" t="s">
        <v>5413</v>
      </c>
      <c r="AS70" s="212" t="s">
        <v>5413</v>
      </c>
      <c r="AT70" s="212" t="s">
        <v>5413</v>
      </c>
      <c r="AU70" s="212" t="s">
        <v>5413</v>
      </c>
      <c r="AV70" s="213" t="s">
        <v>5413</v>
      </c>
    </row>
    <row r="71" spans="1:49" x14ac:dyDescent="0.3">
      <c r="A71" s="208" t="s">
        <v>5413</v>
      </c>
      <c r="B71" s="208" t="s">
        <v>5413</v>
      </c>
      <c r="C71" s="208" t="s">
        <v>5413</v>
      </c>
      <c r="D71" s="212" t="s">
        <v>5413</v>
      </c>
      <c r="E71" s="212" t="s">
        <v>5413</v>
      </c>
      <c r="F71" s="212" t="s">
        <v>5413</v>
      </c>
      <c r="G71" s="212" t="s">
        <v>5413</v>
      </c>
      <c r="H71" s="212" t="s">
        <v>5413</v>
      </c>
      <c r="I71" s="212" t="s">
        <v>5413</v>
      </c>
      <c r="J71" s="212" t="s">
        <v>5413</v>
      </c>
      <c r="K71" s="212" t="s">
        <v>5413</v>
      </c>
      <c r="L71" s="212" t="s">
        <v>5413</v>
      </c>
      <c r="M71" s="212" t="s">
        <v>5413</v>
      </c>
      <c r="N71" s="212" t="s">
        <v>5413</v>
      </c>
      <c r="O71" s="212" t="s">
        <v>5413</v>
      </c>
      <c r="P71" s="212" t="s">
        <v>5413</v>
      </c>
      <c r="Q71" s="212" t="s">
        <v>5413</v>
      </c>
      <c r="R71" s="212" t="s">
        <v>5413</v>
      </c>
      <c r="S71" s="212" t="s">
        <v>5413</v>
      </c>
      <c r="T71" s="212" t="s">
        <v>5413</v>
      </c>
      <c r="U71" s="212" t="s">
        <v>5413</v>
      </c>
      <c r="V71" s="212" t="s">
        <v>5413</v>
      </c>
      <c r="W71" s="212" t="s">
        <v>5413</v>
      </c>
      <c r="X71" s="212" t="s">
        <v>5413</v>
      </c>
      <c r="Y71" s="212" t="s">
        <v>5413</v>
      </c>
      <c r="Z71" s="212" t="s">
        <v>5413</v>
      </c>
      <c r="AA71" s="212" t="s">
        <v>5413</v>
      </c>
      <c r="AB71" s="212" t="s">
        <v>5413</v>
      </c>
      <c r="AC71" s="212" t="s">
        <v>5413</v>
      </c>
      <c r="AD71" s="212" t="s">
        <v>5413</v>
      </c>
      <c r="AE71" s="212" t="s">
        <v>5413</v>
      </c>
      <c r="AF71" s="212" t="s">
        <v>5413</v>
      </c>
      <c r="AG71" s="212" t="s">
        <v>5413</v>
      </c>
      <c r="AH71" s="212" t="s">
        <v>5413</v>
      </c>
      <c r="AI71" s="212" t="s">
        <v>5413</v>
      </c>
      <c r="AJ71" s="212" t="s">
        <v>5413</v>
      </c>
      <c r="AK71" s="212" t="s">
        <v>5413</v>
      </c>
      <c r="AL71" s="212" t="s">
        <v>5413</v>
      </c>
      <c r="AM71" s="212" t="s">
        <v>5413</v>
      </c>
      <c r="AN71" s="212" t="s">
        <v>5413</v>
      </c>
      <c r="AO71" s="212" t="s">
        <v>5413</v>
      </c>
      <c r="AP71" s="212" t="s">
        <v>5413</v>
      </c>
      <c r="AQ71" s="212" t="s">
        <v>5413</v>
      </c>
      <c r="AR71" s="212" t="s">
        <v>5413</v>
      </c>
      <c r="AS71" s="212" t="s">
        <v>5413</v>
      </c>
      <c r="AT71" s="212" t="s">
        <v>5413</v>
      </c>
      <c r="AU71" s="212" t="s">
        <v>5413</v>
      </c>
      <c r="AV71" s="213" t="s">
        <v>5413</v>
      </c>
    </row>
    <row r="72" spans="1:49" x14ac:dyDescent="0.3">
      <c r="A72" s="208" t="s">
        <v>5413</v>
      </c>
      <c r="B72" s="208" t="s">
        <v>5413</v>
      </c>
      <c r="C72" s="208" t="s">
        <v>5413</v>
      </c>
      <c r="D72" s="212" t="s">
        <v>5413</v>
      </c>
      <c r="E72" s="212" t="s">
        <v>5413</v>
      </c>
      <c r="F72" s="212" t="s">
        <v>5413</v>
      </c>
      <c r="G72" s="212" t="s">
        <v>5413</v>
      </c>
      <c r="H72" s="212" t="s">
        <v>5413</v>
      </c>
      <c r="I72" s="212" t="s">
        <v>5413</v>
      </c>
      <c r="J72" s="212" t="s">
        <v>5413</v>
      </c>
      <c r="K72" s="212" t="s">
        <v>5413</v>
      </c>
      <c r="L72" s="212" t="s">
        <v>5413</v>
      </c>
      <c r="M72" s="212" t="s">
        <v>5413</v>
      </c>
      <c r="N72" s="212" t="s">
        <v>5413</v>
      </c>
      <c r="O72" s="212" t="s">
        <v>5413</v>
      </c>
      <c r="P72" s="212" t="s">
        <v>5413</v>
      </c>
      <c r="Q72" s="212" t="s">
        <v>5413</v>
      </c>
      <c r="R72" s="212" t="s">
        <v>5413</v>
      </c>
      <c r="S72" s="212" t="s">
        <v>5413</v>
      </c>
      <c r="T72" s="212" t="s">
        <v>5413</v>
      </c>
      <c r="U72" s="212" t="s">
        <v>5413</v>
      </c>
      <c r="V72" s="212" t="s">
        <v>5413</v>
      </c>
      <c r="W72" s="212" t="s">
        <v>5413</v>
      </c>
      <c r="X72" s="212" t="s">
        <v>5413</v>
      </c>
      <c r="Y72" s="212" t="s">
        <v>5413</v>
      </c>
      <c r="Z72" s="212"/>
      <c r="AA72" s="212"/>
      <c r="AB72" s="212"/>
      <c r="AC72" s="212" t="s">
        <v>5413</v>
      </c>
      <c r="AD72" s="212" t="s">
        <v>5413</v>
      </c>
      <c r="AE72" s="212" t="s">
        <v>5413</v>
      </c>
      <c r="AF72" s="212" t="s">
        <v>5413</v>
      </c>
      <c r="AG72" s="212" t="s">
        <v>5413</v>
      </c>
      <c r="AH72" s="212" t="s">
        <v>5413</v>
      </c>
      <c r="AI72" s="212" t="s">
        <v>5413</v>
      </c>
      <c r="AJ72" s="212" t="s">
        <v>5413</v>
      </c>
      <c r="AK72" s="212" t="s">
        <v>5413</v>
      </c>
      <c r="AL72" s="215" t="s">
        <v>5413</v>
      </c>
      <c r="AM72" s="212" t="s">
        <v>5413</v>
      </c>
      <c r="AN72" s="212" t="s">
        <v>5413</v>
      </c>
      <c r="AO72" s="212" t="s">
        <v>5413</v>
      </c>
      <c r="AP72" s="212" t="s">
        <v>5413</v>
      </c>
      <c r="AQ72" s="212" t="s">
        <v>5413</v>
      </c>
      <c r="AR72" s="212" t="s">
        <v>5413</v>
      </c>
      <c r="AS72" s="212" t="s">
        <v>5413</v>
      </c>
      <c r="AT72" s="212" t="s">
        <v>5413</v>
      </c>
      <c r="AU72" s="212" t="s">
        <v>5413</v>
      </c>
      <c r="AV72" s="213" t="s">
        <v>5413</v>
      </c>
    </row>
    <row r="73" spans="1:49" x14ac:dyDescent="0.3">
      <c r="A73" s="208" t="s">
        <v>5413</v>
      </c>
      <c r="B73" s="208" t="s">
        <v>5413</v>
      </c>
      <c r="C73" s="208" t="s">
        <v>5413</v>
      </c>
      <c r="D73" s="212" t="s">
        <v>5413</v>
      </c>
      <c r="E73" s="212" t="s">
        <v>5413</v>
      </c>
      <c r="F73" s="212" t="s">
        <v>5413</v>
      </c>
      <c r="G73" s="212" t="s">
        <v>5413</v>
      </c>
      <c r="H73" s="212" t="s">
        <v>5413</v>
      </c>
      <c r="I73" s="212" t="s">
        <v>5413</v>
      </c>
      <c r="J73" s="212" t="s">
        <v>5413</v>
      </c>
      <c r="K73" s="212" t="s">
        <v>5413</v>
      </c>
      <c r="L73" s="212" t="s">
        <v>5413</v>
      </c>
      <c r="M73" s="212" t="s">
        <v>5413</v>
      </c>
      <c r="N73" s="212" t="s">
        <v>5413</v>
      </c>
      <c r="O73" s="212" t="s">
        <v>5413</v>
      </c>
      <c r="P73" s="212" t="s">
        <v>5413</v>
      </c>
      <c r="Q73" s="212" t="s">
        <v>5413</v>
      </c>
      <c r="R73" s="212" t="s">
        <v>5413</v>
      </c>
      <c r="S73" s="212" t="s">
        <v>5413</v>
      </c>
      <c r="T73" s="212" t="s">
        <v>5413</v>
      </c>
      <c r="U73" s="212" t="s">
        <v>5413</v>
      </c>
      <c r="V73" s="212" t="s">
        <v>5413</v>
      </c>
      <c r="W73" s="212" t="s">
        <v>5413</v>
      </c>
      <c r="X73" s="212" t="s">
        <v>5413</v>
      </c>
      <c r="Y73" s="212" t="s">
        <v>5413</v>
      </c>
      <c r="Z73" s="212"/>
      <c r="AA73" s="212"/>
      <c r="AB73" s="212"/>
      <c r="AC73" s="212" t="s">
        <v>5413</v>
      </c>
      <c r="AD73" s="212" t="s">
        <v>5413</v>
      </c>
      <c r="AE73" s="212" t="s">
        <v>5413</v>
      </c>
      <c r="AF73" s="212" t="s">
        <v>5413</v>
      </c>
      <c r="AG73" s="212" t="s">
        <v>5413</v>
      </c>
      <c r="AH73" s="212" t="s">
        <v>5413</v>
      </c>
      <c r="AI73" s="212" t="s">
        <v>5413</v>
      </c>
      <c r="AJ73" s="212" t="s">
        <v>5413</v>
      </c>
      <c r="AK73" s="212" t="s">
        <v>5413</v>
      </c>
      <c r="AL73" s="215" t="s">
        <v>5413</v>
      </c>
      <c r="AM73" s="212" t="s">
        <v>5413</v>
      </c>
      <c r="AN73" s="212" t="s">
        <v>5413</v>
      </c>
      <c r="AO73" s="212" t="s">
        <v>5413</v>
      </c>
      <c r="AP73" s="212" t="s">
        <v>5413</v>
      </c>
      <c r="AQ73" s="212" t="s">
        <v>5413</v>
      </c>
      <c r="AR73" s="212" t="s">
        <v>5413</v>
      </c>
      <c r="AS73" s="212" t="s">
        <v>5413</v>
      </c>
      <c r="AT73" s="212" t="s">
        <v>5413</v>
      </c>
      <c r="AU73" s="212" t="s">
        <v>5413</v>
      </c>
      <c r="AV73" s="213" t="s">
        <v>5413</v>
      </c>
    </row>
    <row r="74" spans="1:49" x14ac:dyDescent="0.3">
      <c r="A74" s="208" t="s">
        <v>5413</v>
      </c>
      <c r="B74" s="208" t="s">
        <v>5413</v>
      </c>
      <c r="C74" s="208" t="s">
        <v>5413</v>
      </c>
      <c r="D74" s="212" t="s">
        <v>5413</v>
      </c>
      <c r="E74" s="212" t="s">
        <v>5413</v>
      </c>
      <c r="F74" s="212" t="s">
        <v>5413</v>
      </c>
      <c r="G74" s="212" t="s">
        <v>5413</v>
      </c>
      <c r="H74" s="212" t="s">
        <v>5413</v>
      </c>
      <c r="I74" s="212" t="s">
        <v>5413</v>
      </c>
      <c r="J74" s="212" t="s">
        <v>5413</v>
      </c>
      <c r="K74" s="212" t="s">
        <v>5413</v>
      </c>
      <c r="L74" s="212" t="s">
        <v>5413</v>
      </c>
      <c r="M74" s="212" t="s">
        <v>5413</v>
      </c>
      <c r="N74" s="212" t="s">
        <v>5413</v>
      </c>
      <c r="O74" s="212" t="s">
        <v>5413</v>
      </c>
      <c r="P74" s="212" t="s">
        <v>5413</v>
      </c>
      <c r="Q74" s="212" t="s">
        <v>5413</v>
      </c>
      <c r="R74" s="212" t="s">
        <v>5413</v>
      </c>
      <c r="S74" s="212" t="s">
        <v>5413</v>
      </c>
      <c r="T74" s="212" t="s">
        <v>5413</v>
      </c>
      <c r="U74" s="212" t="s">
        <v>5413</v>
      </c>
      <c r="V74" s="212" t="s">
        <v>5413</v>
      </c>
      <c r="W74" s="212" t="s">
        <v>5413</v>
      </c>
      <c r="X74" s="212" t="s">
        <v>5413</v>
      </c>
      <c r="Y74" s="212" t="s">
        <v>5413</v>
      </c>
      <c r="Z74" s="212"/>
      <c r="AA74" s="212"/>
      <c r="AB74" s="212"/>
      <c r="AC74" s="212" t="s">
        <v>5413</v>
      </c>
      <c r="AD74" s="212" t="s">
        <v>5413</v>
      </c>
      <c r="AE74" s="212" t="s">
        <v>5413</v>
      </c>
      <c r="AF74" s="212" t="s">
        <v>5413</v>
      </c>
      <c r="AG74" s="212" t="s">
        <v>5413</v>
      </c>
      <c r="AH74" s="212" t="s">
        <v>5413</v>
      </c>
      <c r="AI74" s="212" t="s">
        <v>5413</v>
      </c>
      <c r="AJ74" s="212" t="s">
        <v>5413</v>
      </c>
      <c r="AK74" s="212" t="s">
        <v>5413</v>
      </c>
      <c r="AL74" s="215" t="s">
        <v>5413</v>
      </c>
      <c r="AM74" s="212" t="s">
        <v>5413</v>
      </c>
      <c r="AN74" s="212" t="s">
        <v>5413</v>
      </c>
      <c r="AO74" s="212" t="s">
        <v>5413</v>
      </c>
      <c r="AP74" s="212" t="s">
        <v>5413</v>
      </c>
      <c r="AQ74" s="212" t="s">
        <v>5413</v>
      </c>
      <c r="AR74" s="212" t="s">
        <v>5413</v>
      </c>
      <c r="AS74" s="212" t="s">
        <v>5413</v>
      </c>
      <c r="AT74" s="212" t="s">
        <v>5413</v>
      </c>
      <c r="AU74" s="212" t="s">
        <v>5413</v>
      </c>
      <c r="AV74" s="213" t="s">
        <v>5413</v>
      </c>
    </row>
    <row r="75" spans="1:49" x14ac:dyDescent="0.3">
      <c r="A75" s="208" t="s">
        <v>5413</v>
      </c>
      <c r="B75" s="208" t="s">
        <v>5413</v>
      </c>
      <c r="C75" s="208" t="s">
        <v>5413</v>
      </c>
      <c r="D75" s="212" t="s">
        <v>5413</v>
      </c>
      <c r="E75" s="212" t="s">
        <v>5413</v>
      </c>
      <c r="F75" s="212" t="s">
        <v>5413</v>
      </c>
      <c r="G75" s="212" t="s">
        <v>5413</v>
      </c>
      <c r="H75" s="212" t="s">
        <v>5413</v>
      </c>
      <c r="I75" s="212" t="s">
        <v>5413</v>
      </c>
      <c r="J75" s="212" t="s">
        <v>5413</v>
      </c>
      <c r="K75" s="212" t="s">
        <v>5413</v>
      </c>
      <c r="L75" s="212" t="s">
        <v>5413</v>
      </c>
      <c r="M75" s="212" t="s">
        <v>5413</v>
      </c>
      <c r="N75" s="212" t="s">
        <v>5413</v>
      </c>
      <c r="O75" s="212" t="s">
        <v>5413</v>
      </c>
      <c r="P75" s="212" t="s">
        <v>5413</v>
      </c>
      <c r="Q75" s="212" t="s">
        <v>5413</v>
      </c>
      <c r="R75" s="212" t="s">
        <v>5413</v>
      </c>
      <c r="S75" s="212" t="s">
        <v>5413</v>
      </c>
      <c r="T75" s="212" t="s">
        <v>5413</v>
      </c>
      <c r="U75" s="212" t="s">
        <v>5413</v>
      </c>
      <c r="V75" s="212" t="s">
        <v>5413</v>
      </c>
      <c r="W75" s="212" t="s">
        <v>5413</v>
      </c>
      <c r="X75" s="212" t="s">
        <v>5413</v>
      </c>
      <c r="Y75" s="212" t="s">
        <v>5413</v>
      </c>
      <c r="Z75" s="212"/>
      <c r="AA75" s="212"/>
      <c r="AB75" s="212"/>
      <c r="AC75" s="212" t="s">
        <v>5413</v>
      </c>
      <c r="AD75" s="212" t="s">
        <v>5413</v>
      </c>
      <c r="AE75" s="212" t="s">
        <v>5413</v>
      </c>
      <c r="AF75" s="212" t="s">
        <v>5413</v>
      </c>
      <c r="AG75" s="212" t="s">
        <v>5413</v>
      </c>
      <c r="AH75" s="212" t="s">
        <v>5413</v>
      </c>
      <c r="AI75" s="212" t="s">
        <v>5413</v>
      </c>
      <c r="AJ75" s="212" t="s">
        <v>5413</v>
      </c>
      <c r="AK75" s="212" t="s">
        <v>5413</v>
      </c>
      <c r="AL75" s="215" t="s">
        <v>5413</v>
      </c>
      <c r="AM75" s="212" t="s">
        <v>5413</v>
      </c>
      <c r="AN75" s="212" t="s">
        <v>5413</v>
      </c>
      <c r="AO75" s="212" t="s">
        <v>5413</v>
      </c>
      <c r="AP75" s="212" t="s">
        <v>5413</v>
      </c>
      <c r="AQ75" s="212" t="s">
        <v>5413</v>
      </c>
      <c r="AR75" s="212" t="s">
        <v>5413</v>
      </c>
      <c r="AS75" s="212" t="s">
        <v>5413</v>
      </c>
      <c r="AT75" s="212" t="s">
        <v>5413</v>
      </c>
      <c r="AU75" s="212" t="s">
        <v>5413</v>
      </c>
      <c r="AV75" s="213" t="s">
        <v>5413</v>
      </c>
    </row>
    <row r="76" spans="1:49" x14ac:dyDescent="0.3">
      <c r="A76" s="208" t="s">
        <v>5413</v>
      </c>
      <c r="B76" s="208" t="s">
        <v>5413</v>
      </c>
      <c r="C76" s="208" t="s">
        <v>5413</v>
      </c>
      <c r="D76" s="212" t="s">
        <v>5413</v>
      </c>
      <c r="E76" s="212" t="s">
        <v>5413</v>
      </c>
      <c r="F76" s="212" t="s">
        <v>5413</v>
      </c>
      <c r="G76" s="212" t="s">
        <v>5413</v>
      </c>
      <c r="H76" s="212" t="s">
        <v>5413</v>
      </c>
      <c r="I76" s="212" t="s">
        <v>5413</v>
      </c>
      <c r="J76" s="212" t="s">
        <v>5413</v>
      </c>
      <c r="K76" s="212" t="s">
        <v>5413</v>
      </c>
      <c r="L76" s="212" t="s">
        <v>5413</v>
      </c>
      <c r="M76" s="212" t="s">
        <v>5413</v>
      </c>
      <c r="N76" s="212" t="s">
        <v>5413</v>
      </c>
      <c r="O76" s="212" t="s">
        <v>5413</v>
      </c>
      <c r="P76" s="212" t="s">
        <v>5413</v>
      </c>
      <c r="Q76" s="212" t="s">
        <v>5413</v>
      </c>
      <c r="R76" s="212" t="s">
        <v>5413</v>
      </c>
      <c r="S76" s="212" t="s">
        <v>5413</v>
      </c>
      <c r="T76" s="212" t="s">
        <v>5413</v>
      </c>
      <c r="U76" s="212" t="s">
        <v>5413</v>
      </c>
      <c r="V76" s="212" t="s">
        <v>5413</v>
      </c>
      <c r="W76" s="212" t="s">
        <v>5413</v>
      </c>
      <c r="X76" s="212" t="s">
        <v>5413</v>
      </c>
      <c r="Y76" s="212" t="s">
        <v>5413</v>
      </c>
      <c r="Z76" s="212"/>
      <c r="AA76" s="212"/>
      <c r="AB76" s="212"/>
      <c r="AC76" s="212" t="s">
        <v>5413</v>
      </c>
      <c r="AD76" s="212" t="s">
        <v>5413</v>
      </c>
      <c r="AE76" s="212" t="s">
        <v>5413</v>
      </c>
      <c r="AF76" s="212" t="s">
        <v>5413</v>
      </c>
      <c r="AG76" s="212" t="s">
        <v>5413</v>
      </c>
      <c r="AH76" s="212" t="s">
        <v>5413</v>
      </c>
      <c r="AI76" s="212" t="s">
        <v>5413</v>
      </c>
      <c r="AJ76" s="212" t="s">
        <v>5413</v>
      </c>
      <c r="AK76" s="212" t="s">
        <v>5413</v>
      </c>
      <c r="AL76" s="215" t="s">
        <v>5413</v>
      </c>
      <c r="AM76" s="212" t="s">
        <v>5413</v>
      </c>
      <c r="AN76" s="212" t="s">
        <v>5413</v>
      </c>
      <c r="AO76" s="212" t="s">
        <v>5413</v>
      </c>
      <c r="AP76" s="212" t="s">
        <v>5413</v>
      </c>
      <c r="AQ76" s="212" t="s">
        <v>5413</v>
      </c>
      <c r="AR76" s="212" t="s">
        <v>5413</v>
      </c>
      <c r="AS76" s="212" t="s">
        <v>5413</v>
      </c>
      <c r="AT76" s="212" t="s">
        <v>5413</v>
      </c>
      <c r="AU76" s="212" t="s">
        <v>5413</v>
      </c>
      <c r="AV76" s="213"/>
    </row>
    <row r="77" spans="1:49" x14ac:dyDescent="0.3">
      <c r="A77" s="208" t="s">
        <v>5413</v>
      </c>
      <c r="B77" s="208" t="s">
        <v>5413</v>
      </c>
      <c r="C77" s="208" t="s">
        <v>5413</v>
      </c>
      <c r="D77" s="212" t="s">
        <v>5413</v>
      </c>
      <c r="E77" s="212" t="s">
        <v>5413</v>
      </c>
      <c r="F77" s="212" t="s">
        <v>5413</v>
      </c>
      <c r="G77" s="212" t="s">
        <v>5413</v>
      </c>
      <c r="H77" s="212" t="s">
        <v>5413</v>
      </c>
      <c r="I77" s="212" t="s">
        <v>5413</v>
      </c>
      <c r="J77" s="212" t="s">
        <v>5413</v>
      </c>
      <c r="K77" s="212" t="s">
        <v>5413</v>
      </c>
      <c r="L77" s="212" t="s">
        <v>5413</v>
      </c>
      <c r="M77" s="212" t="s">
        <v>5413</v>
      </c>
      <c r="N77" s="212" t="s">
        <v>5413</v>
      </c>
      <c r="O77" s="212" t="s">
        <v>5413</v>
      </c>
      <c r="P77" s="212" t="s">
        <v>5413</v>
      </c>
      <c r="Q77" s="212" t="s">
        <v>5413</v>
      </c>
      <c r="R77" s="212" t="s">
        <v>5413</v>
      </c>
      <c r="S77" s="212" t="s">
        <v>5413</v>
      </c>
      <c r="T77" s="212" t="s">
        <v>5413</v>
      </c>
      <c r="U77" s="212" t="s">
        <v>5413</v>
      </c>
      <c r="V77" s="212" t="s">
        <v>5413</v>
      </c>
      <c r="W77" s="212" t="s">
        <v>5413</v>
      </c>
      <c r="X77" s="212" t="s">
        <v>5413</v>
      </c>
      <c r="Y77" s="212" t="s">
        <v>5413</v>
      </c>
      <c r="Z77" s="212"/>
      <c r="AA77" s="212"/>
      <c r="AB77" s="212"/>
      <c r="AC77" s="212" t="s">
        <v>5413</v>
      </c>
      <c r="AD77" s="212" t="s">
        <v>5413</v>
      </c>
      <c r="AE77" s="212" t="s">
        <v>5413</v>
      </c>
      <c r="AF77" s="212" t="s">
        <v>5413</v>
      </c>
      <c r="AG77" s="212" t="s">
        <v>5413</v>
      </c>
      <c r="AH77" s="212" t="s">
        <v>5413</v>
      </c>
      <c r="AI77" s="212" t="s">
        <v>5413</v>
      </c>
      <c r="AJ77" s="212" t="s">
        <v>5413</v>
      </c>
      <c r="AK77" s="212" t="s">
        <v>5413</v>
      </c>
      <c r="AL77" s="215" t="s">
        <v>5413</v>
      </c>
      <c r="AM77" s="212" t="s">
        <v>5413</v>
      </c>
      <c r="AN77" s="212" t="s">
        <v>5413</v>
      </c>
      <c r="AO77" s="212" t="s">
        <v>5413</v>
      </c>
      <c r="AP77" s="212" t="s">
        <v>5413</v>
      </c>
      <c r="AQ77" s="212" t="s">
        <v>5413</v>
      </c>
      <c r="AR77" s="212" t="s">
        <v>5413</v>
      </c>
      <c r="AS77" s="212" t="s">
        <v>5413</v>
      </c>
      <c r="AT77" s="212" t="s">
        <v>5413</v>
      </c>
      <c r="AU77" s="212" t="s">
        <v>5413</v>
      </c>
      <c r="AV77" s="213"/>
    </row>
    <row r="78" spans="1:49" x14ac:dyDescent="0.3">
      <c r="A78" s="208" t="s">
        <v>5413</v>
      </c>
      <c r="B78" s="208" t="s">
        <v>5413</v>
      </c>
      <c r="C78" s="208" t="s">
        <v>5413</v>
      </c>
      <c r="D78" s="212" t="s">
        <v>5413</v>
      </c>
      <c r="E78" s="212" t="s">
        <v>5413</v>
      </c>
      <c r="F78" s="212" t="s">
        <v>5413</v>
      </c>
      <c r="G78" s="212" t="s">
        <v>5413</v>
      </c>
      <c r="H78" s="212" t="s">
        <v>5413</v>
      </c>
      <c r="I78" s="212" t="s">
        <v>5413</v>
      </c>
      <c r="J78" s="212" t="s">
        <v>5413</v>
      </c>
      <c r="K78" s="212" t="s">
        <v>5413</v>
      </c>
      <c r="L78" s="212" t="s">
        <v>5413</v>
      </c>
      <c r="M78" s="212" t="s">
        <v>5413</v>
      </c>
      <c r="N78" s="212" t="s">
        <v>5413</v>
      </c>
      <c r="O78" s="212" t="s">
        <v>5413</v>
      </c>
      <c r="P78" s="212" t="s">
        <v>5413</v>
      </c>
      <c r="Q78" s="212" t="s">
        <v>5413</v>
      </c>
      <c r="R78" s="212" t="s">
        <v>5413</v>
      </c>
      <c r="S78" s="212" t="s">
        <v>5413</v>
      </c>
      <c r="T78" s="212" t="s">
        <v>5413</v>
      </c>
      <c r="U78" s="212" t="s">
        <v>5413</v>
      </c>
      <c r="V78" s="212" t="s">
        <v>5413</v>
      </c>
      <c r="W78" s="212" t="s">
        <v>5413</v>
      </c>
      <c r="X78" s="212" t="s">
        <v>5413</v>
      </c>
      <c r="Y78" s="212" t="s">
        <v>5413</v>
      </c>
      <c r="Z78" s="212"/>
      <c r="AA78" s="212"/>
      <c r="AB78" s="212"/>
      <c r="AC78" s="212" t="s">
        <v>5413</v>
      </c>
      <c r="AD78" s="212" t="s">
        <v>5413</v>
      </c>
      <c r="AE78" s="212" t="s">
        <v>5413</v>
      </c>
      <c r="AF78" s="212" t="s">
        <v>5413</v>
      </c>
      <c r="AG78" s="212" t="s">
        <v>5413</v>
      </c>
      <c r="AH78" s="212" t="s">
        <v>5413</v>
      </c>
      <c r="AI78" s="212" t="s">
        <v>5413</v>
      </c>
      <c r="AJ78" s="212" t="s">
        <v>5413</v>
      </c>
      <c r="AK78" s="212" t="s">
        <v>5413</v>
      </c>
      <c r="AL78" s="215" t="s">
        <v>5413</v>
      </c>
      <c r="AM78" s="212" t="s">
        <v>5413</v>
      </c>
      <c r="AN78" s="212" t="s">
        <v>5413</v>
      </c>
      <c r="AO78" s="212" t="s">
        <v>5413</v>
      </c>
      <c r="AP78" s="212" t="s">
        <v>5413</v>
      </c>
      <c r="AQ78" s="212" t="s">
        <v>5413</v>
      </c>
      <c r="AR78" s="212" t="s">
        <v>5413</v>
      </c>
      <c r="AS78" s="212" t="s">
        <v>5413</v>
      </c>
      <c r="AT78" s="212" t="s">
        <v>5413</v>
      </c>
      <c r="AU78" s="212" t="s">
        <v>5413</v>
      </c>
      <c r="AV78" s="213" t="s">
        <v>5413</v>
      </c>
    </row>
    <row r="79" spans="1:49" x14ac:dyDescent="0.3">
      <c r="A79" s="208" t="s">
        <v>5413</v>
      </c>
      <c r="B79" s="208" t="s">
        <v>5413</v>
      </c>
      <c r="C79" s="208" t="s">
        <v>5413</v>
      </c>
      <c r="D79" s="212" t="s">
        <v>5413</v>
      </c>
      <c r="E79" s="212" t="s">
        <v>5413</v>
      </c>
      <c r="F79" s="212" t="s">
        <v>5413</v>
      </c>
      <c r="G79" s="212" t="s">
        <v>5413</v>
      </c>
      <c r="H79" s="212" t="s">
        <v>5413</v>
      </c>
      <c r="I79" s="212" t="s">
        <v>5413</v>
      </c>
      <c r="J79" s="212" t="s">
        <v>5413</v>
      </c>
      <c r="K79" s="212" t="s">
        <v>5413</v>
      </c>
      <c r="L79" s="212" t="s">
        <v>5413</v>
      </c>
      <c r="M79" s="212" t="s">
        <v>5413</v>
      </c>
      <c r="N79" s="212" t="s">
        <v>5413</v>
      </c>
      <c r="O79" s="212" t="s">
        <v>5413</v>
      </c>
      <c r="P79" s="212" t="s">
        <v>5413</v>
      </c>
      <c r="Q79" s="212" t="s">
        <v>5413</v>
      </c>
      <c r="R79" s="212" t="s">
        <v>5413</v>
      </c>
      <c r="S79" s="212" t="s">
        <v>5413</v>
      </c>
      <c r="T79" s="212" t="s">
        <v>5413</v>
      </c>
      <c r="U79" s="212" t="s">
        <v>5413</v>
      </c>
      <c r="V79" s="212" t="s">
        <v>5413</v>
      </c>
      <c r="W79" s="212" t="s">
        <v>5413</v>
      </c>
      <c r="X79" s="212" t="s">
        <v>5413</v>
      </c>
      <c r="Y79" s="212" t="s">
        <v>5413</v>
      </c>
      <c r="Z79" s="212"/>
      <c r="AA79" s="212"/>
      <c r="AB79" s="212"/>
      <c r="AC79" s="212" t="s">
        <v>5413</v>
      </c>
      <c r="AD79" s="212" t="s">
        <v>5413</v>
      </c>
      <c r="AE79" s="212" t="s">
        <v>5413</v>
      </c>
      <c r="AF79" s="212" t="s">
        <v>5413</v>
      </c>
      <c r="AG79" s="212" t="s">
        <v>5413</v>
      </c>
      <c r="AH79" s="212" t="s">
        <v>5413</v>
      </c>
      <c r="AI79" s="212" t="s">
        <v>5413</v>
      </c>
      <c r="AJ79" s="212" t="s">
        <v>5413</v>
      </c>
      <c r="AK79" s="212" t="s">
        <v>5413</v>
      </c>
      <c r="AL79" s="212" t="s">
        <v>5413</v>
      </c>
      <c r="AM79" s="212" t="s">
        <v>5413</v>
      </c>
      <c r="AN79" s="212" t="s">
        <v>5413</v>
      </c>
      <c r="AO79" s="212" t="s">
        <v>5413</v>
      </c>
      <c r="AP79" s="212" t="s">
        <v>5413</v>
      </c>
      <c r="AQ79" s="212" t="s">
        <v>5413</v>
      </c>
      <c r="AR79" s="212" t="s">
        <v>5413</v>
      </c>
      <c r="AS79" s="212" t="s">
        <v>5413</v>
      </c>
      <c r="AT79" s="212" t="s">
        <v>5413</v>
      </c>
      <c r="AU79" s="212" t="s">
        <v>5413</v>
      </c>
      <c r="AV79" s="213" t="s">
        <v>5413</v>
      </c>
    </row>
    <row r="80" spans="1:49" x14ac:dyDescent="0.3">
      <c r="A80" s="208" t="s">
        <v>5413</v>
      </c>
      <c r="B80" s="208" t="s">
        <v>5413</v>
      </c>
      <c r="C80" s="208" t="s">
        <v>5413</v>
      </c>
      <c r="D80" s="212" t="s">
        <v>5413</v>
      </c>
      <c r="E80" s="212" t="s">
        <v>5413</v>
      </c>
      <c r="F80" s="212" t="s">
        <v>5413</v>
      </c>
      <c r="G80" s="212" t="s">
        <v>5413</v>
      </c>
      <c r="H80" s="212" t="s">
        <v>5413</v>
      </c>
      <c r="I80" s="212" t="s">
        <v>5413</v>
      </c>
      <c r="J80" s="212" t="s">
        <v>5413</v>
      </c>
      <c r="K80" s="212" t="s">
        <v>5413</v>
      </c>
      <c r="L80" s="212" t="s">
        <v>5413</v>
      </c>
      <c r="M80" s="212" t="s">
        <v>5413</v>
      </c>
      <c r="N80" s="212" t="s">
        <v>5413</v>
      </c>
      <c r="O80" s="212" t="s">
        <v>5413</v>
      </c>
      <c r="P80" s="212" t="s">
        <v>5413</v>
      </c>
      <c r="Q80" s="212" t="s">
        <v>5413</v>
      </c>
      <c r="R80" s="212" t="s">
        <v>5413</v>
      </c>
      <c r="S80" s="212" t="s">
        <v>5413</v>
      </c>
      <c r="T80" s="212" t="s">
        <v>5413</v>
      </c>
      <c r="U80" s="212" t="s">
        <v>5413</v>
      </c>
      <c r="V80" s="212" t="s">
        <v>5413</v>
      </c>
      <c r="W80" s="212" t="s">
        <v>5413</v>
      </c>
      <c r="X80" s="212" t="s">
        <v>5413</v>
      </c>
      <c r="Y80" s="212" t="s">
        <v>5413</v>
      </c>
      <c r="Z80" s="212"/>
      <c r="AA80" s="212"/>
      <c r="AB80" s="212"/>
      <c r="AC80" s="212" t="s">
        <v>5413</v>
      </c>
      <c r="AD80" s="212" t="s">
        <v>5413</v>
      </c>
      <c r="AE80" s="212" t="s">
        <v>5413</v>
      </c>
      <c r="AF80" s="212" t="s">
        <v>5413</v>
      </c>
      <c r="AG80" s="212" t="s">
        <v>5413</v>
      </c>
      <c r="AH80" s="212" t="s">
        <v>5413</v>
      </c>
      <c r="AI80" s="212" t="s">
        <v>5413</v>
      </c>
      <c r="AJ80" s="212" t="s">
        <v>5413</v>
      </c>
      <c r="AK80" s="212"/>
      <c r="AL80" s="215" t="s">
        <v>5413</v>
      </c>
      <c r="AM80" s="212" t="s">
        <v>5413</v>
      </c>
      <c r="AN80" s="212" t="s">
        <v>5413</v>
      </c>
      <c r="AO80" s="212" t="s">
        <v>5413</v>
      </c>
      <c r="AP80" s="212" t="s">
        <v>5413</v>
      </c>
      <c r="AQ80" s="212" t="s">
        <v>5413</v>
      </c>
      <c r="AR80" s="212" t="s">
        <v>5413</v>
      </c>
      <c r="AS80" s="212" t="s">
        <v>5413</v>
      </c>
      <c r="AT80" s="212" t="s">
        <v>5413</v>
      </c>
      <c r="AU80" s="212" t="s">
        <v>5413</v>
      </c>
      <c r="AV80" s="213" t="s">
        <v>5413</v>
      </c>
    </row>
    <row r="81" spans="1:48" x14ac:dyDescent="0.3">
      <c r="A81" s="208" t="s">
        <v>5413</v>
      </c>
      <c r="B81" s="208" t="s">
        <v>5413</v>
      </c>
      <c r="C81" s="208" t="s">
        <v>5413</v>
      </c>
      <c r="D81" s="212" t="s">
        <v>5413</v>
      </c>
      <c r="E81" s="212" t="s">
        <v>5413</v>
      </c>
      <c r="F81" s="212" t="s">
        <v>5413</v>
      </c>
      <c r="G81" s="212" t="s">
        <v>5413</v>
      </c>
      <c r="H81" s="212" t="s">
        <v>5413</v>
      </c>
      <c r="I81" s="212" t="s">
        <v>5413</v>
      </c>
      <c r="J81" s="212" t="s">
        <v>5413</v>
      </c>
      <c r="K81" s="212" t="s">
        <v>5413</v>
      </c>
      <c r="L81" s="212" t="s">
        <v>5413</v>
      </c>
      <c r="M81" s="212" t="s">
        <v>5413</v>
      </c>
      <c r="N81" s="212" t="s">
        <v>5413</v>
      </c>
      <c r="O81" s="212" t="s">
        <v>5413</v>
      </c>
      <c r="P81" s="212" t="s">
        <v>5413</v>
      </c>
      <c r="Q81" s="212" t="s">
        <v>5413</v>
      </c>
      <c r="R81" s="212" t="s">
        <v>5413</v>
      </c>
      <c r="S81" s="212" t="s">
        <v>5413</v>
      </c>
      <c r="T81" s="212" t="s">
        <v>5413</v>
      </c>
      <c r="U81" s="212" t="s">
        <v>5413</v>
      </c>
      <c r="V81" s="212" t="s">
        <v>5413</v>
      </c>
      <c r="W81" s="212" t="s">
        <v>5413</v>
      </c>
      <c r="X81" s="212" t="s">
        <v>5413</v>
      </c>
      <c r="Y81" s="212" t="s">
        <v>5413</v>
      </c>
      <c r="Z81" s="212"/>
      <c r="AA81" s="212"/>
      <c r="AB81" s="212"/>
      <c r="AC81" s="212" t="s">
        <v>5413</v>
      </c>
      <c r="AD81" s="212" t="s">
        <v>5413</v>
      </c>
      <c r="AE81" s="212" t="s">
        <v>5413</v>
      </c>
      <c r="AF81" s="212" t="s">
        <v>5413</v>
      </c>
      <c r="AG81" s="212" t="s">
        <v>5413</v>
      </c>
      <c r="AH81" s="212" t="s">
        <v>5413</v>
      </c>
      <c r="AI81" s="212" t="s">
        <v>5413</v>
      </c>
      <c r="AJ81" s="212" t="s">
        <v>5413</v>
      </c>
      <c r="AK81" s="212" t="s">
        <v>5413</v>
      </c>
      <c r="AL81" s="215" t="s">
        <v>5413</v>
      </c>
      <c r="AM81" s="212" t="s">
        <v>5413</v>
      </c>
      <c r="AN81" s="212" t="s">
        <v>5413</v>
      </c>
      <c r="AO81" s="212" t="s">
        <v>5413</v>
      </c>
      <c r="AP81" s="212" t="s">
        <v>5413</v>
      </c>
      <c r="AQ81" s="212" t="s">
        <v>5413</v>
      </c>
      <c r="AR81" s="212" t="s">
        <v>5413</v>
      </c>
      <c r="AS81" s="212" t="s">
        <v>5413</v>
      </c>
      <c r="AT81" s="212" t="s">
        <v>5413</v>
      </c>
      <c r="AU81" s="212" t="s">
        <v>5413</v>
      </c>
      <c r="AV81" s="213" t="s">
        <v>5413</v>
      </c>
    </row>
    <row r="82" spans="1:48" x14ac:dyDescent="0.3">
      <c r="A82" s="208" t="s">
        <v>5413</v>
      </c>
      <c r="B82" s="208" t="s">
        <v>5413</v>
      </c>
      <c r="C82" s="208" t="s">
        <v>5413</v>
      </c>
      <c r="D82" s="212" t="s">
        <v>5413</v>
      </c>
      <c r="E82" s="212" t="s">
        <v>5413</v>
      </c>
      <c r="F82" s="212" t="s">
        <v>5413</v>
      </c>
      <c r="G82" s="212" t="s">
        <v>5413</v>
      </c>
      <c r="H82" s="212" t="s">
        <v>5413</v>
      </c>
      <c r="I82" s="212" t="s">
        <v>5413</v>
      </c>
      <c r="J82" s="212" t="s">
        <v>5413</v>
      </c>
      <c r="K82" s="212" t="s">
        <v>5413</v>
      </c>
      <c r="L82" s="212" t="s">
        <v>5413</v>
      </c>
      <c r="M82" s="212" t="s">
        <v>5413</v>
      </c>
      <c r="N82" s="212" t="s">
        <v>5413</v>
      </c>
      <c r="O82" s="212" t="s">
        <v>5413</v>
      </c>
      <c r="P82" s="212" t="s">
        <v>5413</v>
      </c>
      <c r="Q82" s="212" t="s">
        <v>5413</v>
      </c>
      <c r="R82" s="212" t="s">
        <v>5413</v>
      </c>
      <c r="S82" s="212" t="s">
        <v>5413</v>
      </c>
      <c r="T82" s="212" t="s">
        <v>5413</v>
      </c>
      <c r="U82" s="212" t="s">
        <v>5413</v>
      </c>
      <c r="V82" s="212" t="s">
        <v>5413</v>
      </c>
      <c r="W82" s="212" t="s">
        <v>5413</v>
      </c>
      <c r="X82" s="212" t="s">
        <v>5413</v>
      </c>
      <c r="Y82" s="212" t="s">
        <v>5413</v>
      </c>
      <c r="Z82" s="212"/>
      <c r="AA82" s="212"/>
      <c r="AB82" s="212"/>
      <c r="AC82" s="212" t="s">
        <v>5413</v>
      </c>
      <c r="AD82" s="212" t="s">
        <v>5413</v>
      </c>
      <c r="AE82" s="212" t="s">
        <v>5413</v>
      </c>
      <c r="AF82" s="212" t="s">
        <v>5413</v>
      </c>
      <c r="AG82" s="212" t="s">
        <v>5413</v>
      </c>
      <c r="AH82" s="212" t="s">
        <v>5413</v>
      </c>
      <c r="AI82" s="212" t="s">
        <v>5413</v>
      </c>
      <c r="AJ82" s="212" t="s">
        <v>5413</v>
      </c>
      <c r="AK82" s="212"/>
      <c r="AL82" s="215"/>
      <c r="AM82" s="212" t="s">
        <v>5413</v>
      </c>
      <c r="AN82" s="212" t="s">
        <v>5413</v>
      </c>
      <c r="AO82" s="212" t="s">
        <v>5413</v>
      </c>
      <c r="AP82" s="212" t="s">
        <v>5413</v>
      </c>
      <c r="AQ82" s="212" t="s">
        <v>5413</v>
      </c>
      <c r="AR82" s="212" t="s">
        <v>5413</v>
      </c>
      <c r="AS82" s="212" t="s">
        <v>5413</v>
      </c>
      <c r="AT82" s="212" t="s">
        <v>5413</v>
      </c>
      <c r="AU82" s="212" t="s">
        <v>5413</v>
      </c>
      <c r="AV82" s="213"/>
    </row>
    <row r="83" spans="1:48" x14ac:dyDescent="0.3">
      <c r="A83" s="208" t="s">
        <v>5413</v>
      </c>
      <c r="B83" s="208" t="s">
        <v>5413</v>
      </c>
      <c r="C83" s="208" t="s">
        <v>5413</v>
      </c>
      <c r="D83" s="212" t="s">
        <v>5413</v>
      </c>
      <c r="E83" s="212" t="s">
        <v>5413</v>
      </c>
      <c r="F83" s="212" t="s">
        <v>5413</v>
      </c>
      <c r="G83" s="212" t="s">
        <v>5413</v>
      </c>
      <c r="H83" s="212" t="s">
        <v>5413</v>
      </c>
      <c r="I83" s="212" t="s">
        <v>5413</v>
      </c>
      <c r="J83" s="212" t="s">
        <v>5413</v>
      </c>
      <c r="K83" s="212" t="s">
        <v>5413</v>
      </c>
      <c r="L83" s="212" t="s">
        <v>5413</v>
      </c>
      <c r="M83" s="212" t="s">
        <v>5413</v>
      </c>
      <c r="N83" s="212" t="s">
        <v>5413</v>
      </c>
      <c r="O83" s="212" t="s">
        <v>5413</v>
      </c>
      <c r="P83" s="212" t="s">
        <v>5413</v>
      </c>
      <c r="Q83" s="212" t="s">
        <v>5413</v>
      </c>
      <c r="R83" s="212" t="s">
        <v>5413</v>
      </c>
      <c r="S83" s="212" t="s">
        <v>5413</v>
      </c>
      <c r="T83" s="212" t="s">
        <v>5413</v>
      </c>
      <c r="U83" s="212" t="s">
        <v>5413</v>
      </c>
      <c r="V83" s="212" t="s">
        <v>5413</v>
      </c>
      <c r="W83" s="212" t="s">
        <v>5413</v>
      </c>
      <c r="X83" s="212" t="s">
        <v>5413</v>
      </c>
      <c r="Y83" s="212" t="s">
        <v>5413</v>
      </c>
      <c r="Z83" s="212"/>
      <c r="AA83" s="212"/>
      <c r="AB83" s="212"/>
      <c r="AC83" s="212" t="s">
        <v>5413</v>
      </c>
      <c r="AD83" s="212" t="s">
        <v>5413</v>
      </c>
      <c r="AE83" s="212" t="s">
        <v>5413</v>
      </c>
      <c r="AF83" s="212" t="s">
        <v>5413</v>
      </c>
      <c r="AG83" s="212" t="s">
        <v>5413</v>
      </c>
      <c r="AH83" s="212" t="s">
        <v>5413</v>
      </c>
      <c r="AI83" s="212" t="s">
        <v>5413</v>
      </c>
      <c r="AJ83" s="212" t="s">
        <v>5413</v>
      </c>
      <c r="AK83" s="212"/>
      <c r="AL83" s="215"/>
      <c r="AM83" s="215"/>
      <c r="AN83" s="212" t="s">
        <v>5413</v>
      </c>
      <c r="AO83" s="212" t="s">
        <v>5413</v>
      </c>
      <c r="AP83" s="212" t="s">
        <v>5413</v>
      </c>
      <c r="AQ83" s="212" t="s">
        <v>5413</v>
      </c>
      <c r="AR83" s="212" t="s">
        <v>5413</v>
      </c>
      <c r="AS83" s="212" t="s">
        <v>5413</v>
      </c>
      <c r="AT83" s="212" t="s">
        <v>5413</v>
      </c>
      <c r="AU83" s="212" t="s">
        <v>5413</v>
      </c>
      <c r="AV83" s="213"/>
    </row>
    <row r="84" spans="1:48" x14ac:dyDescent="0.3">
      <c r="A84" s="208" t="s">
        <v>5413</v>
      </c>
      <c r="B84" s="208" t="s">
        <v>5413</v>
      </c>
      <c r="C84" s="208" t="s">
        <v>5413</v>
      </c>
      <c r="D84" s="212" t="s">
        <v>5413</v>
      </c>
      <c r="E84" s="212" t="s">
        <v>5413</v>
      </c>
      <c r="F84" s="212" t="s">
        <v>5413</v>
      </c>
      <c r="G84" s="212" t="s">
        <v>5413</v>
      </c>
      <c r="H84" s="212" t="s">
        <v>5413</v>
      </c>
      <c r="I84" s="212" t="s">
        <v>5413</v>
      </c>
      <c r="J84" s="212" t="s">
        <v>5413</v>
      </c>
      <c r="K84" s="212" t="s">
        <v>5413</v>
      </c>
      <c r="L84" s="212" t="s">
        <v>5413</v>
      </c>
      <c r="M84" s="212" t="s">
        <v>5413</v>
      </c>
      <c r="N84" s="212" t="s">
        <v>5413</v>
      </c>
      <c r="O84" s="212" t="s">
        <v>5413</v>
      </c>
      <c r="P84" s="212" t="s">
        <v>5413</v>
      </c>
      <c r="Q84" s="212" t="s">
        <v>5413</v>
      </c>
      <c r="R84" s="212" t="s">
        <v>5413</v>
      </c>
      <c r="S84" s="212" t="s">
        <v>5413</v>
      </c>
      <c r="T84" s="212" t="s">
        <v>5413</v>
      </c>
      <c r="U84" s="212" t="s">
        <v>5413</v>
      </c>
      <c r="V84" s="212" t="s">
        <v>5413</v>
      </c>
      <c r="W84" s="212" t="s">
        <v>5413</v>
      </c>
      <c r="X84" s="212" t="s">
        <v>5413</v>
      </c>
      <c r="Y84" s="212" t="s">
        <v>5413</v>
      </c>
      <c r="Z84" s="212"/>
      <c r="AA84" s="212"/>
      <c r="AB84" s="212"/>
      <c r="AC84" s="212" t="s">
        <v>5413</v>
      </c>
      <c r="AD84" s="212" t="s">
        <v>5413</v>
      </c>
      <c r="AE84" s="212" t="s">
        <v>5413</v>
      </c>
      <c r="AF84" s="212" t="s">
        <v>5413</v>
      </c>
      <c r="AG84" s="212" t="s">
        <v>5413</v>
      </c>
      <c r="AH84" s="212" t="s">
        <v>5413</v>
      </c>
      <c r="AI84" s="212" t="s">
        <v>5413</v>
      </c>
      <c r="AJ84" s="212" t="s">
        <v>5413</v>
      </c>
      <c r="AK84" s="212" t="s">
        <v>5413</v>
      </c>
      <c r="AL84" s="215" t="s">
        <v>5413</v>
      </c>
      <c r="AM84" s="215" t="s">
        <v>5413</v>
      </c>
      <c r="AN84" s="212" t="s">
        <v>5413</v>
      </c>
      <c r="AO84" s="212" t="s">
        <v>5413</v>
      </c>
      <c r="AP84" s="212" t="s">
        <v>5413</v>
      </c>
      <c r="AQ84" s="212" t="s">
        <v>5413</v>
      </c>
      <c r="AR84" s="212" t="s">
        <v>5413</v>
      </c>
      <c r="AS84" s="212" t="s">
        <v>5413</v>
      </c>
      <c r="AT84" s="212" t="s">
        <v>5413</v>
      </c>
      <c r="AU84" s="212" t="s">
        <v>5413</v>
      </c>
      <c r="AV84" s="213" t="s">
        <v>5413</v>
      </c>
    </row>
    <row r="85" spans="1:48" x14ac:dyDescent="0.3">
      <c r="A85" s="208" t="s">
        <v>5413</v>
      </c>
      <c r="B85" s="208" t="s">
        <v>5413</v>
      </c>
      <c r="C85" s="208" t="s">
        <v>5413</v>
      </c>
      <c r="D85" s="212" t="s">
        <v>5413</v>
      </c>
      <c r="E85" s="212" t="s">
        <v>5413</v>
      </c>
      <c r="F85" s="212" t="s">
        <v>5413</v>
      </c>
      <c r="G85" s="212" t="s">
        <v>5413</v>
      </c>
      <c r="H85" s="212" t="s">
        <v>5413</v>
      </c>
      <c r="I85" s="212" t="s">
        <v>5413</v>
      </c>
      <c r="J85" s="212"/>
      <c r="K85" s="212" t="s">
        <v>5413</v>
      </c>
      <c r="L85" s="212"/>
      <c r="M85" s="212" t="s">
        <v>5413</v>
      </c>
      <c r="N85" s="212" t="s">
        <v>5413</v>
      </c>
      <c r="O85" s="212" t="s">
        <v>5413</v>
      </c>
      <c r="P85" s="212" t="s">
        <v>5413</v>
      </c>
      <c r="Q85" s="212" t="s">
        <v>5413</v>
      </c>
      <c r="R85" s="212" t="s">
        <v>5413</v>
      </c>
      <c r="S85" s="212" t="s">
        <v>5413</v>
      </c>
      <c r="T85" s="212" t="s">
        <v>5413</v>
      </c>
      <c r="U85" s="212" t="s">
        <v>5413</v>
      </c>
      <c r="V85" s="212" t="s">
        <v>5413</v>
      </c>
      <c r="W85" s="212" t="s">
        <v>5413</v>
      </c>
      <c r="X85" s="212" t="s">
        <v>5413</v>
      </c>
      <c r="Y85" s="212" t="s">
        <v>5413</v>
      </c>
      <c r="Z85" s="212"/>
      <c r="AA85" s="212"/>
      <c r="AB85" s="212"/>
      <c r="AC85" s="212" t="s">
        <v>5413</v>
      </c>
      <c r="AD85" s="212" t="s">
        <v>5413</v>
      </c>
      <c r="AE85" s="212" t="s">
        <v>5413</v>
      </c>
      <c r="AF85" s="212" t="s">
        <v>5413</v>
      </c>
      <c r="AG85" s="212" t="s">
        <v>5413</v>
      </c>
      <c r="AH85" s="212" t="s">
        <v>5413</v>
      </c>
      <c r="AI85" s="212" t="s">
        <v>5413</v>
      </c>
      <c r="AJ85" s="212" t="s">
        <v>5413</v>
      </c>
      <c r="AK85" s="212" t="s">
        <v>5413</v>
      </c>
      <c r="AL85" s="215" t="s">
        <v>5413</v>
      </c>
      <c r="AM85" s="215" t="s">
        <v>5413</v>
      </c>
      <c r="AN85" s="212" t="s">
        <v>5413</v>
      </c>
      <c r="AO85" s="212" t="s">
        <v>5413</v>
      </c>
      <c r="AP85" s="212" t="s">
        <v>5413</v>
      </c>
      <c r="AQ85" s="212" t="s">
        <v>5413</v>
      </c>
      <c r="AR85" s="212" t="s">
        <v>5413</v>
      </c>
      <c r="AS85" s="212" t="s">
        <v>5413</v>
      </c>
      <c r="AT85" s="212" t="s">
        <v>5413</v>
      </c>
      <c r="AU85" s="212" t="s">
        <v>5413</v>
      </c>
      <c r="AV85" s="213" t="s">
        <v>5413</v>
      </c>
    </row>
    <row r="86" spans="1:48" x14ac:dyDescent="0.3">
      <c r="A86" s="208" t="s">
        <v>5413</v>
      </c>
      <c r="B86" s="208" t="s">
        <v>5413</v>
      </c>
      <c r="C86" s="208" t="s">
        <v>5413</v>
      </c>
      <c r="D86" s="212" t="s">
        <v>5413</v>
      </c>
      <c r="E86" s="212" t="s">
        <v>5413</v>
      </c>
      <c r="F86" s="212" t="s">
        <v>5413</v>
      </c>
      <c r="G86" s="212" t="s">
        <v>5413</v>
      </c>
      <c r="H86" s="212" t="s">
        <v>5413</v>
      </c>
      <c r="I86" s="212"/>
      <c r="J86" s="212" t="s">
        <v>5413</v>
      </c>
      <c r="K86" s="212" t="s">
        <v>5413</v>
      </c>
      <c r="L86" s="212"/>
      <c r="M86" s="212" t="s">
        <v>5413</v>
      </c>
      <c r="N86" s="212" t="s">
        <v>5413</v>
      </c>
      <c r="O86" s="212" t="s">
        <v>5413</v>
      </c>
      <c r="P86" s="212" t="s">
        <v>5413</v>
      </c>
      <c r="Q86" s="212" t="s">
        <v>5413</v>
      </c>
      <c r="R86" s="212" t="s">
        <v>5413</v>
      </c>
      <c r="S86" s="212"/>
      <c r="T86" s="212" t="s">
        <v>5413</v>
      </c>
      <c r="U86" s="212" t="s">
        <v>5413</v>
      </c>
      <c r="V86" s="212" t="s">
        <v>5413</v>
      </c>
      <c r="W86" s="212" t="s">
        <v>5413</v>
      </c>
      <c r="X86" s="212" t="s">
        <v>5413</v>
      </c>
      <c r="Y86" s="212" t="s">
        <v>5413</v>
      </c>
      <c r="Z86" s="212"/>
      <c r="AA86" s="212"/>
      <c r="AB86" s="212"/>
      <c r="AC86" s="212" t="s">
        <v>5413</v>
      </c>
      <c r="AD86" s="212" t="s">
        <v>5413</v>
      </c>
      <c r="AE86" s="212" t="s">
        <v>5413</v>
      </c>
      <c r="AF86" s="212" t="s">
        <v>5413</v>
      </c>
      <c r="AG86" s="212" t="s">
        <v>5413</v>
      </c>
      <c r="AH86" s="212" t="s">
        <v>5413</v>
      </c>
      <c r="AI86" s="212" t="s">
        <v>5413</v>
      </c>
      <c r="AJ86" s="212" t="s">
        <v>5413</v>
      </c>
      <c r="AK86" s="212" t="s">
        <v>5413</v>
      </c>
      <c r="AL86" s="215" t="s">
        <v>5413</v>
      </c>
      <c r="AM86" s="215" t="s">
        <v>5413</v>
      </c>
      <c r="AN86" s="212" t="s">
        <v>5413</v>
      </c>
      <c r="AO86" s="212" t="s">
        <v>5413</v>
      </c>
      <c r="AP86" s="212" t="s">
        <v>5413</v>
      </c>
      <c r="AQ86" s="212" t="s">
        <v>5413</v>
      </c>
      <c r="AR86" s="212" t="s">
        <v>5413</v>
      </c>
      <c r="AS86" s="212" t="s">
        <v>5413</v>
      </c>
      <c r="AT86" s="212" t="s">
        <v>5413</v>
      </c>
      <c r="AU86" s="212" t="s">
        <v>5413</v>
      </c>
      <c r="AV86" s="213" t="s">
        <v>5413</v>
      </c>
    </row>
    <row r="87" spans="1:48" ht="18" customHeight="1" x14ac:dyDescent="0.3">
      <c r="A87" s="208" t="s">
        <v>5413</v>
      </c>
      <c r="B87" s="208" t="s">
        <v>5413</v>
      </c>
      <c r="C87" s="208" t="s">
        <v>5413</v>
      </c>
      <c r="D87" s="212" t="s">
        <v>5413</v>
      </c>
      <c r="E87" s="212" t="s">
        <v>5413</v>
      </c>
      <c r="F87" s="212" t="s">
        <v>5413</v>
      </c>
      <c r="G87" s="212" t="s">
        <v>5413</v>
      </c>
      <c r="H87" s="212" t="s">
        <v>5413</v>
      </c>
      <c r="I87" s="212"/>
      <c r="J87" s="212" t="s">
        <v>5413</v>
      </c>
      <c r="K87" s="212" t="s">
        <v>5413</v>
      </c>
      <c r="L87" s="212"/>
      <c r="M87" s="212" t="s">
        <v>5413</v>
      </c>
      <c r="N87" s="212" t="s">
        <v>5413</v>
      </c>
      <c r="O87" s="212" t="s">
        <v>5413</v>
      </c>
      <c r="P87" s="212" t="s">
        <v>5413</v>
      </c>
      <c r="Q87" s="212" t="s">
        <v>5413</v>
      </c>
      <c r="R87" s="212" t="s">
        <v>5413</v>
      </c>
      <c r="S87" s="212" t="s">
        <v>5413</v>
      </c>
      <c r="T87" s="212" t="s">
        <v>5413</v>
      </c>
      <c r="U87" s="212" t="s">
        <v>5413</v>
      </c>
      <c r="V87" s="212" t="s">
        <v>5413</v>
      </c>
      <c r="W87" s="212" t="s">
        <v>5413</v>
      </c>
      <c r="X87" s="212" t="s">
        <v>5413</v>
      </c>
      <c r="Y87" s="212" t="s">
        <v>5413</v>
      </c>
      <c r="Z87" s="212"/>
      <c r="AA87" s="212"/>
      <c r="AB87" s="212"/>
      <c r="AC87" s="212" t="s">
        <v>5413</v>
      </c>
      <c r="AD87" s="212" t="s">
        <v>5413</v>
      </c>
      <c r="AE87" s="212" t="s">
        <v>5413</v>
      </c>
      <c r="AF87" s="212" t="s">
        <v>5413</v>
      </c>
      <c r="AG87" s="212" t="s">
        <v>5413</v>
      </c>
      <c r="AH87" s="212" t="s">
        <v>5413</v>
      </c>
      <c r="AI87" s="212" t="s">
        <v>5413</v>
      </c>
      <c r="AJ87" s="212" t="s">
        <v>5413</v>
      </c>
      <c r="AK87" s="212" t="s">
        <v>5413</v>
      </c>
      <c r="AL87" s="215" t="s">
        <v>5413</v>
      </c>
      <c r="AM87" s="215" t="s">
        <v>5413</v>
      </c>
      <c r="AN87" s="212" t="s">
        <v>5413</v>
      </c>
      <c r="AO87" s="212" t="s">
        <v>5413</v>
      </c>
      <c r="AP87" s="212" t="s">
        <v>5413</v>
      </c>
      <c r="AQ87" s="212" t="s">
        <v>5413</v>
      </c>
      <c r="AR87" s="212" t="s">
        <v>5413</v>
      </c>
      <c r="AS87" s="212" t="s">
        <v>5413</v>
      </c>
      <c r="AT87" s="212" t="s">
        <v>5413</v>
      </c>
      <c r="AU87" s="212" t="s">
        <v>5413</v>
      </c>
      <c r="AV87" s="213" t="s">
        <v>5413</v>
      </c>
    </row>
    <row r="88" spans="1:48" ht="18" customHeight="1" x14ac:dyDescent="0.3">
      <c r="A88" s="208" t="s">
        <v>5413</v>
      </c>
      <c r="B88" s="208" t="s">
        <v>5413</v>
      </c>
      <c r="C88" s="208" t="s">
        <v>5413</v>
      </c>
      <c r="D88" s="212" t="s">
        <v>5413</v>
      </c>
      <c r="E88" s="212" t="s">
        <v>5413</v>
      </c>
      <c r="F88" s="212" t="s">
        <v>5413</v>
      </c>
      <c r="G88" s="212" t="s">
        <v>5413</v>
      </c>
      <c r="H88" s="212" t="s">
        <v>5413</v>
      </c>
      <c r="I88" s="212" t="s">
        <v>5413</v>
      </c>
      <c r="J88" s="212" t="s">
        <v>5413</v>
      </c>
      <c r="K88" s="212" t="s">
        <v>5413</v>
      </c>
      <c r="L88" s="212" t="s">
        <v>5413</v>
      </c>
      <c r="M88" s="212" t="s">
        <v>5413</v>
      </c>
      <c r="N88" s="212" t="s">
        <v>5413</v>
      </c>
      <c r="O88" s="212" t="s">
        <v>5413</v>
      </c>
      <c r="P88" s="212" t="s">
        <v>5413</v>
      </c>
      <c r="Q88" s="212" t="s">
        <v>5413</v>
      </c>
      <c r="R88" s="212" t="s">
        <v>5413</v>
      </c>
      <c r="S88" s="212" t="s">
        <v>5413</v>
      </c>
      <c r="T88" s="212" t="s">
        <v>5413</v>
      </c>
      <c r="U88" s="212" t="s">
        <v>5413</v>
      </c>
      <c r="V88" s="212" t="s">
        <v>5413</v>
      </c>
      <c r="W88" s="212" t="s">
        <v>5413</v>
      </c>
      <c r="X88" s="212" t="s">
        <v>5413</v>
      </c>
      <c r="Y88" s="212" t="s">
        <v>5413</v>
      </c>
      <c r="Z88" s="212"/>
      <c r="AA88" s="212"/>
      <c r="AB88" s="212"/>
      <c r="AC88" s="212" t="s">
        <v>5413</v>
      </c>
      <c r="AD88" s="212" t="s">
        <v>5413</v>
      </c>
      <c r="AE88" s="212" t="s">
        <v>5413</v>
      </c>
      <c r="AF88" s="212" t="s">
        <v>5413</v>
      </c>
      <c r="AG88" s="212" t="s">
        <v>5413</v>
      </c>
      <c r="AH88" s="212" t="s">
        <v>5413</v>
      </c>
      <c r="AI88" s="212" t="s">
        <v>5413</v>
      </c>
      <c r="AJ88" s="212" t="s">
        <v>5413</v>
      </c>
      <c r="AK88" s="212" t="s">
        <v>5413</v>
      </c>
      <c r="AL88" s="215" t="s">
        <v>5413</v>
      </c>
      <c r="AM88" s="215" t="s">
        <v>5413</v>
      </c>
      <c r="AN88" s="212" t="s">
        <v>5413</v>
      </c>
      <c r="AO88" s="212" t="s">
        <v>5413</v>
      </c>
      <c r="AP88" s="212" t="s">
        <v>5413</v>
      </c>
      <c r="AQ88" s="212" t="s">
        <v>5413</v>
      </c>
      <c r="AR88" s="212" t="s">
        <v>5413</v>
      </c>
      <c r="AS88" s="212" t="s">
        <v>5413</v>
      </c>
      <c r="AT88" s="212" t="s">
        <v>5413</v>
      </c>
      <c r="AU88" s="212" t="s">
        <v>5413</v>
      </c>
      <c r="AV88" s="213" t="s">
        <v>5413</v>
      </c>
    </row>
    <row r="89" spans="1:48" ht="18" customHeight="1" x14ac:dyDescent="0.3">
      <c r="A89" s="208" t="s">
        <v>5413</v>
      </c>
      <c r="B89" s="208" t="s">
        <v>5413</v>
      </c>
      <c r="C89" s="208" t="s">
        <v>5413</v>
      </c>
      <c r="D89" s="212" t="s">
        <v>5413</v>
      </c>
      <c r="E89" s="212" t="s">
        <v>5413</v>
      </c>
      <c r="F89" s="212" t="s">
        <v>5413</v>
      </c>
      <c r="G89" s="212" t="s">
        <v>5413</v>
      </c>
      <c r="H89" s="212" t="s">
        <v>5413</v>
      </c>
      <c r="I89" s="212" t="s">
        <v>5413</v>
      </c>
      <c r="J89" s="212" t="s">
        <v>5413</v>
      </c>
      <c r="K89" s="212" t="s">
        <v>5413</v>
      </c>
      <c r="L89" s="212" t="s">
        <v>5413</v>
      </c>
      <c r="M89" s="212" t="s">
        <v>5413</v>
      </c>
      <c r="N89" s="212" t="s">
        <v>5413</v>
      </c>
      <c r="O89" s="212" t="s">
        <v>5413</v>
      </c>
      <c r="P89" s="212" t="s">
        <v>5413</v>
      </c>
      <c r="Q89" s="212" t="s">
        <v>5413</v>
      </c>
      <c r="R89" s="212" t="s">
        <v>5413</v>
      </c>
      <c r="S89" s="212" t="s">
        <v>5413</v>
      </c>
      <c r="T89" s="212" t="s">
        <v>5413</v>
      </c>
      <c r="U89" s="212" t="s">
        <v>5413</v>
      </c>
      <c r="V89" s="212" t="s">
        <v>5413</v>
      </c>
      <c r="W89" s="212" t="s">
        <v>5413</v>
      </c>
      <c r="X89" s="212" t="s">
        <v>5413</v>
      </c>
      <c r="Y89" s="212" t="s">
        <v>5413</v>
      </c>
      <c r="Z89" s="212"/>
      <c r="AA89" s="212"/>
      <c r="AB89" s="212"/>
      <c r="AC89" s="212" t="s">
        <v>5413</v>
      </c>
      <c r="AD89" s="212" t="s">
        <v>5413</v>
      </c>
      <c r="AE89" s="212" t="s">
        <v>5413</v>
      </c>
      <c r="AF89" s="212" t="s">
        <v>5413</v>
      </c>
      <c r="AG89" s="212" t="s">
        <v>5413</v>
      </c>
      <c r="AH89" s="212" t="s">
        <v>5413</v>
      </c>
      <c r="AI89" s="212" t="s">
        <v>5413</v>
      </c>
      <c r="AJ89" s="212" t="s">
        <v>5413</v>
      </c>
      <c r="AK89" s="212" t="s">
        <v>5413</v>
      </c>
      <c r="AL89" s="215" t="s">
        <v>5413</v>
      </c>
      <c r="AM89" s="215" t="s">
        <v>5413</v>
      </c>
      <c r="AN89" s="212" t="s">
        <v>5413</v>
      </c>
      <c r="AO89" s="212" t="s">
        <v>5413</v>
      </c>
      <c r="AP89" s="212" t="s">
        <v>5413</v>
      </c>
      <c r="AQ89" s="212" t="s">
        <v>5413</v>
      </c>
      <c r="AR89" s="212" t="s">
        <v>5413</v>
      </c>
      <c r="AS89" s="212" t="s">
        <v>5413</v>
      </c>
      <c r="AT89" s="212" t="s">
        <v>5413</v>
      </c>
      <c r="AU89" s="212" t="s">
        <v>5413</v>
      </c>
      <c r="AV89" s="213" t="s">
        <v>5413</v>
      </c>
    </row>
    <row r="90" spans="1:48" ht="18" customHeight="1" x14ac:dyDescent="0.3">
      <c r="A90" s="208" t="s">
        <v>5413</v>
      </c>
      <c r="B90" s="208" t="s">
        <v>5413</v>
      </c>
      <c r="C90" s="208" t="s">
        <v>5413</v>
      </c>
      <c r="D90" s="212" t="s">
        <v>5413</v>
      </c>
      <c r="E90" s="212" t="s">
        <v>5413</v>
      </c>
      <c r="F90" s="212" t="s">
        <v>5413</v>
      </c>
      <c r="G90" s="212" t="s">
        <v>5413</v>
      </c>
      <c r="H90" s="212" t="s">
        <v>5413</v>
      </c>
      <c r="I90" s="212" t="s">
        <v>5413</v>
      </c>
      <c r="J90" s="212" t="s">
        <v>5413</v>
      </c>
      <c r="K90" s="212" t="s">
        <v>5413</v>
      </c>
      <c r="L90" s="212" t="s">
        <v>5413</v>
      </c>
      <c r="M90" s="212" t="s">
        <v>5413</v>
      </c>
      <c r="N90" s="212" t="s">
        <v>5413</v>
      </c>
      <c r="O90" s="212" t="s">
        <v>5413</v>
      </c>
      <c r="P90" s="212" t="s">
        <v>5413</v>
      </c>
      <c r="Q90" s="212" t="s">
        <v>5413</v>
      </c>
      <c r="R90" s="212" t="s">
        <v>5413</v>
      </c>
      <c r="S90" s="212" t="s">
        <v>5413</v>
      </c>
      <c r="T90" s="212" t="s">
        <v>5413</v>
      </c>
      <c r="U90" s="212" t="s">
        <v>5413</v>
      </c>
      <c r="V90" s="212" t="s">
        <v>5413</v>
      </c>
      <c r="W90" s="212" t="s">
        <v>5413</v>
      </c>
      <c r="X90" s="212" t="s">
        <v>5413</v>
      </c>
      <c r="Y90" s="212" t="s">
        <v>5413</v>
      </c>
      <c r="Z90" s="212"/>
      <c r="AA90" s="212"/>
      <c r="AB90" s="212"/>
      <c r="AC90" s="212" t="s">
        <v>5413</v>
      </c>
      <c r="AD90" s="212" t="s">
        <v>5413</v>
      </c>
      <c r="AE90" s="212" t="s">
        <v>5413</v>
      </c>
      <c r="AF90" s="212" t="s">
        <v>5413</v>
      </c>
      <c r="AG90" s="212" t="s">
        <v>5413</v>
      </c>
      <c r="AH90" s="212" t="s">
        <v>5413</v>
      </c>
      <c r="AI90" s="212" t="s">
        <v>5413</v>
      </c>
      <c r="AJ90" s="212" t="s">
        <v>5413</v>
      </c>
      <c r="AK90" s="212" t="s">
        <v>5413</v>
      </c>
      <c r="AL90" s="215" t="s">
        <v>5413</v>
      </c>
      <c r="AM90" s="215" t="s">
        <v>5413</v>
      </c>
      <c r="AN90" s="212" t="s">
        <v>5413</v>
      </c>
      <c r="AO90" s="212" t="s">
        <v>5413</v>
      </c>
      <c r="AP90" s="212" t="s">
        <v>5413</v>
      </c>
      <c r="AQ90" s="212" t="s">
        <v>5413</v>
      </c>
      <c r="AR90" s="212" t="s">
        <v>5413</v>
      </c>
      <c r="AS90" s="212" t="s">
        <v>5413</v>
      </c>
      <c r="AT90" s="212" t="s">
        <v>5413</v>
      </c>
      <c r="AU90" s="212" t="s">
        <v>5413</v>
      </c>
      <c r="AV90" s="213" t="s">
        <v>5413</v>
      </c>
    </row>
    <row r="91" spans="1:48" ht="18" customHeight="1" x14ac:dyDescent="0.3">
      <c r="A91" s="208" t="s">
        <v>5413</v>
      </c>
      <c r="B91" s="208" t="s">
        <v>5413</v>
      </c>
      <c r="C91" s="208" t="s">
        <v>5413</v>
      </c>
      <c r="D91" s="212" t="s">
        <v>5413</v>
      </c>
      <c r="E91" s="212" t="s">
        <v>5413</v>
      </c>
      <c r="F91" s="212" t="s">
        <v>5413</v>
      </c>
      <c r="G91" s="212" t="s">
        <v>5413</v>
      </c>
      <c r="H91" s="212" t="s">
        <v>5413</v>
      </c>
      <c r="I91" s="212" t="s">
        <v>5413</v>
      </c>
      <c r="J91" s="212" t="s">
        <v>5413</v>
      </c>
      <c r="K91" s="212" t="s">
        <v>5413</v>
      </c>
      <c r="L91" s="212" t="s">
        <v>5413</v>
      </c>
      <c r="M91" s="212" t="s">
        <v>5413</v>
      </c>
      <c r="N91" s="212" t="s">
        <v>5413</v>
      </c>
      <c r="O91" s="212" t="s">
        <v>5413</v>
      </c>
      <c r="P91" s="212" t="s">
        <v>5413</v>
      </c>
      <c r="Q91" s="212" t="s">
        <v>5413</v>
      </c>
      <c r="R91" s="212" t="s">
        <v>5413</v>
      </c>
      <c r="S91" s="212" t="s">
        <v>5413</v>
      </c>
      <c r="T91" s="212" t="s">
        <v>5413</v>
      </c>
      <c r="U91" s="212" t="s">
        <v>5413</v>
      </c>
      <c r="V91" s="212" t="s">
        <v>5413</v>
      </c>
      <c r="W91" s="212" t="s">
        <v>5413</v>
      </c>
      <c r="X91" s="212" t="s">
        <v>5413</v>
      </c>
      <c r="Y91" s="212" t="s">
        <v>5413</v>
      </c>
      <c r="Z91" s="212"/>
      <c r="AA91" s="212"/>
      <c r="AB91" s="212"/>
      <c r="AC91" s="212" t="s">
        <v>5413</v>
      </c>
      <c r="AD91" s="212" t="s">
        <v>5413</v>
      </c>
      <c r="AE91" s="212" t="s">
        <v>5413</v>
      </c>
      <c r="AF91" s="212" t="s">
        <v>5413</v>
      </c>
      <c r="AG91" s="212" t="s">
        <v>5413</v>
      </c>
      <c r="AH91" s="212" t="s">
        <v>5413</v>
      </c>
      <c r="AI91" s="212" t="s">
        <v>5413</v>
      </c>
      <c r="AJ91" s="212" t="s">
        <v>5413</v>
      </c>
      <c r="AK91" s="212" t="s">
        <v>5413</v>
      </c>
      <c r="AL91" s="215" t="s">
        <v>5413</v>
      </c>
      <c r="AM91" s="215" t="s">
        <v>5413</v>
      </c>
      <c r="AN91" s="212" t="s">
        <v>5413</v>
      </c>
      <c r="AO91" s="212" t="s">
        <v>5413</v>
      </c>
      <c r="AP91" s="212" t="s">
        <v>5413</v>
      </c>
      <c r="AQ91" s="212" t="s">
        <v>5413</v>
      </c>
      <c r="AR91" s="212" t="s">
        <v>5413</v>
      </c>
      <c r="AS91" s="212" t="s">
        <v>5413</v>
      </c>
      <c r="AT91" s="212" t="s">
        <v>5413</v>
      </c>
      <c r="AU91" s="212" t="s">
        <v>5413</v>
      </c>
      <c r="AV91" s="213" t="s">
        <v>5413</v>
      </c>
    </row>
    <row r="92" spans="1:48" ht="18" customHeight="1" x14ac:dyDescent="0.3">
      <c r="A92" s="208" t="s">
        <v>5413</v>
      </c>
      <c r="B92" s="208" t="s">
        <v>5413</v>
      </c>
      <c r="C92" s="208" t="s">
        <v>5413</v>
      </c>
      <c r="D92" s="212" t="s">
        <v>5413</v>
      </c>
      <c r="E92" s="212" t="s">
        <v>5413</v>
      </c>
      <c r="F92" s="212" t="s">
        <v>5413</v>
      </c>
      <c r="G92" s="212" t="s">
        <v>5413</v>
      </c>
      <c r="H92" s="212" t="s">
        <v>5413</v>
      </c>
      <c r="I92" s="212" t="s">
        <v>5413</v>
      </c>
      <c r="J92" s="212"/>
      <c r="K92" s="212" t="s">
        <v>5413</v>
      </c>
      <c r="L92" s="212" t="s">
        <v>5413</v>
      </c>
      <c r="M92" s="212" t="s">
        <v>5413</v>
      </c>
      <c r="N92" s="212" t="s">
        <v>5413</v>
      </c>
      <c r="O92" s="212" t="s">
        <v>5413</v>
      </c>
      <c r="P92" s="212" t="s">
        <v>5413</v>
      </c>
      <c r="Q92" s="212" t="s">
        <v>5413</v>
      </c>
      <c r="R92" s="212" t="s">
        <v>5413</v>
      </c>
      <c r="S92" s="212" t="s">
        <v>5413</v>
      </c>
      <c r="T92" s="212" t="s">
        <v>5413</v>
      </c>
      <c r="U92" s="212" t="s">
        <v>5413</v>
      </c>
      <c r="V92" s="212" t="s">
        <v>5413</v>
      </c>
      <c r="W92" s="212" t="s">
        <v>5413</v>
      </c>
      <c r="X92" s="212" t="s">
        <v>5413</v>
      </c>
      <c r="Y92" s="212" t="s">
        <v>5413</v>
      </c>
      <c r="Z92" s="212"/>
      <c r="AA92" s="212"/>
      <c r="AB92" s="212"/>
      <c r="AC92" s="212" t="s">
        <v>5413</v>
      </c>
      <c r="AD92" s="212" t="s">
        <v>5413</v>
      </c>
      <c r="AE92" s="212" t="s">
        <v>5413</v>
      </c>
      <c r="AF92" s="212" t="s">
        <v>5413</v>
      </c>
      <c r="AG92" s="212" t="s">
        <v>5413</v>
      </c>
      <c r="AH92" s="212" t="s">
        <v>5413</v>
      </c>
      <c r="AI92" s="212" t="s">
        <v>5413</v>
      </c>
      <c r="AJ92" s="212" t="s">
        <v>5413</v>
      </c>
      <c r="AK92" s="212" t="s">
        <v>5413</v>
      </c>
      <c r="AL92" s="215" t="s">
        <v>5413</v>
      </c>
      <c r="AM92" s="215" t="s">
        <v>5413</v>
      </c>
      <c r="AN92" s="212" t="s">
        <v>5413</v>
      </c>
      <c r="AO92" s="212" t="s">
        <v>5413</v>
      </c>
      <c r="AP92" s="212" t="s">
        <v>5413</v>
      </c>
      <c r="AQ92" s="212" t="s">
        <v>5413</v>
      </c>
      <c r="AR92" s="212" t="s">
        <v>5413</v>
      </c>
      <c r="AS92" s="212" t="s">
        <v>5413</v>
      </c>
      <c r="AT92" s="212" t="s">
        <v>5413</v>
      </c>
      <c r="AU92" s="212" t="s">
        <v>5413</v>
      </c>
      <c r="AV92" s="213" t="s">
        <v>5413</v>
      </c>
    </row>
    <row r="93" spans="1:48" ht="18" customHeight="1" x14ac:dyDescent="0.3">
      <c r="A93" s="208" t="s">
        <v>5413</v>
      </c>
      <c r="B93" s="208" t="s">
        <v>5413</v>
      </c>
      <c r="C93" s="208" t="s">
        <v>5413</v>
      </c>
      <c r="D93" s="212" t="s">
        <v>5413</v>
      </c>
      <c r="E93" s="212" t="s">
        <v>5413</v>
      </c>
      <c r="F93" s="212" t="s">
        <v>5413</v>
      </c>
      <c r="G93" s="212" t="s">
        <v>5413</v>
      </c>
      <c r="H93" s="212" t="s">
        <v>5413</v>
      </c>
      <c r="I93" s="212" t="s">
        <v>5413</v>
      </c>
      <c r="J93" s="212"/>
      <c r="K93" s="212" t="s">
        <v>5413</v>
      </c>
      <c r="L93" s="212" t="s">
        <v>5413</v>
      </c>
      <c r="M93" s="212" t="s">
        <v>5413</v>
      </c>
      <c r="N93" s="212" t="s">
        <v>5413</v>
      </c>
      <c r="O93" s="212" t="s">
        <v>5413</v>
      </c>
      <c r="P93" s="212" t="s">
        <v>5413</v>
      </c>
      <c r="Q93" s="212" t="s">
        <v>5413</v>
      </c>
      <c r="R93" s="212" t="s">
        <v>5413</v>
      </c>
      <c r="S93" s="212" t="s">
        <v>5413</v>
      </c>
      <c r="T93" s="212" t="s">
        <v>5413</v>
      </c>
      <c r="U93" s="212" t="s">
        <v>5413</v>
      </c>
      <c r="V93" s="212" t="s">
        <v>5413</v>
      </c>
      <c r="W93" s="212" t="s">
        <v>5413</v>
      </c>
      <c r="X93" s="212" t="s">
        <v>5413</v>
      </c>
      <c r="Y93" s="212" t="s">
        <v>5413</v>
      </c>
      <c r="Z93" s="212"/>
      <c r="AA93" s="212"/>
      <c r="AB93" s="212"/>
      <c r="AC93" s="212" t="s">
        <v>5413</v>
      </c>
      <c r="AD93" s="212" t="s">
        <v>5413</v>
      </c>
      <c r="AE93" s="212" t="s">
        <v>5413</v>
      </c>
      <c r="AF93" s="212" t="s">
        <v>5413</v>
      </c>
      <c r="AG93" s="212" t="s">
        <v>5413</v>
      </c>
      <c r="AH93" s="212" t="s">
        <v>5413</v>
      </c>
      <c r="AI93" s="212" t="s">
        <v>5413</v>
      </c>
      <c r="AJ93" s="212" t="s">
        <v>5413</v>
      </c>
      <c r="AK93" s="212" t="s">
        <v>5413</v>
      </c>
      <c r="AL93" s="215" t="s">
        <v>5413</v>
      </c>
      <c r="AM93" s="215" t="s">
        <v>5413</v>
      </c>
      <c r="AN93" s="212" t="s">
        <v>5413</v>
      </c>
      <c r="AO93" s="212" t="s">
        <v>5413</v>
      </c>
      <c r="AP93" s="212" t="s">
        <v>5413</v>
      </c>
      <c r="AQ93" s="212" t="s">
        <v>5413</v>
      </c>
      <c r="AR93" s="212" t="s">
        <v>5413</v>
      </c>
      <c r="AS93" s="212" t="s">
        <v>5413</v>
      </c>
      <c r="AT93" s="212" t="s">
        <v>5413</v>
      </c>
      <c r="AU93" s="212" t="s">
        <v>5413</v>
      </c>
      <c r="AV93" s="213" t="s">
        <v>5413</v>
      </c>
    </row>
    <row r="94" spans="1:48" ht="18" customHeight="1" x14ac:dyDescent="0.3">
      <c r="A94" s="208" t="s">
        <v>5413</v>
      </c>
      <c r="B94" s="208" t="s">
        <v>5413</v>
      </c>
      <c r="C94" s="208" t="s">
        <v>5413</v>
      </c>
      <c r="D94" s="212" t="s">
        <v>5413</v>
      </c>
      <c r="E94" s="212" t="s">
        <v>5413</v>
      </c>
      <c r="F94" s="212" t="s">
        <v>5413</v>
      </c>
      <c r="G94" s="212" t="s">
        <v>5413</v>
      </c>
      <c r="H94" s="212" t="s">
        <v>5413</v>
      </c>
      <c r="I94" s="212" t="s">
        <v>5413</v>
      </c>
      <c r="J94" s="212" t="s">
        <v>5413</v>
      </c>
      <c r="K94" s="212" t="s">
        <v>5413</v>
      </c>
      <c r="L94" s="212" t="s">
        <v>5413</v>
      </c>
      <c r="M94" s="212" t="s">
        <v>5413</v>
      </c>
      <c r="N94" s="212" t="s">
        <v>5413</v>
      </c>
      <c r="O94" s="212" t="s">
        <v>5413</v>
      </c>
      <c r="P94" s="212" t="s">
        <v>5413</v>
      </c>
      <c r="Q94" s="212" t="s">
        <v>5413</v>
      </c>
      <c r="R94" s="212" t="s">
        <v>5413</v>
      </c>
      <c r="S94" s="212" t="s">
        <v>5413</v>
      </c>
      <c r="T94" s="212" t="s">
        <v>5413</v>
      </c>
      <c r="U94" s="212" t="s">
        <v>5413</v>
      </c>
      <c r="V94" s="212" t="s">
        <v>5413</v>
      </c>
      <c r="W94" s="212" t="s">
        <v>5413</v>
      </c>
      <c r="X94" s="212" t="s">
        <v>5413</v>
      </c>
      <c r="Y94" s="212" t="s">
        <v>5413</v>
      </c>
      <c r="Z94" s="212"/>
      <c r="AA94" s="212"/>
      <c r="AB94" s="212"/>
      <c r="AC94" s="212" t="s">
        <v>5413</v>
      </c>
      <c r="AD94" s="212" t="s">
        <v>5413</v>
      </c>
      <c r="AE94" s="212" t="s">
        <v>5413</v>
      </c>
      <c r="AF94" s="212" t="s">
        <v>5413</v>
      </c>
      <c r="AG94" s="212" t="s">
        <v>5413</v>
      </c>
      <c r="AH94" s="212" t="s">
        <v>5413</v>
      </c>
      <c r="AI94" s="212" t="s">
        <v>5413</v>
      </c>
      <c r="AJ94" s="212" t="s">
        <v>5413</v>
      </c>
      <c r="AK94" s="212" t="s">
        <v>5413</v>
      </c>
      <c r="AL94" s="215" t="s">
        <v>5413</v>
      </c>
      <c r="AM94" s="215" t="s">
        <v>5413</v>
      </c>
      <c r="AN94" s="212" t="s">
        <v>5413</v>
      </c>
      <c r="AO94" s="212" t="s">
        <v>5413</v>
      </c>
      <c r="AP94" s="212" t="s">
        <v>5413</v>
      </c>
      <c r="AQ94" s="212" t="s">
        <v>5413</v>
      </c>
      <c r="AR94" s="212" t="s">
        <v>5413</v>
      </c>
      <c r="AS94" s="212" t="s">
        <v>5413</v>
      </c>
      <c r="AT94" s="212" t="s">
        <v>5413</v>
      </c>
      <c r="AU94" s="212" t="s">
        <v>5413</v>
      </c>
      <c r="AV94" s="213" t="s">
        <v>5413</v>
      </c>
    </row>
    <row r="95" spans="1:48" ht="18" customHeight="1" x14ac:dyDescent="0.3">
      <c r="A95" s="208" t="s">
        <v>5413</v>
      </c>
      <c r="B95" s="208" t="s">
        <v>5413</v>
      </c>
      <c r="C95" s="208" t="s">
        <v>5413</v>
      </c>
      <c r="D95" s="212" t="s">
        <v>5413</v>
      </c>
      <c r="E95" s="212" t="s">
        <v>5413</v>
      </c>
      <c r="F95" s="212" t="s">
        <v>5413</v>
      </c>
      <c r="G95" s="212" t="s">
        <v>5413</v>
      </c>
      <c r="H95" s="212" t="s">
        <v>5413</v>
      </c>
      <c r="I95" s="212" t="s">
        <v>5413</v>
      </c>
      <c r="J95" s="212" t="s">
        <v>5413</v>
      </c>
      <c r="K95" s="212" t="s">
        <v>5413</v>
      </c>
      <c r="L95" s="212" t="s">
        <v>5413</v>
      </c>
      <c r="M95" s="212" t="s">
        <v>5413</v>
      </c>
      <c r="N95" s="212" t="s">
        <v>5413</v>
      </c>
      <c r="O95" s="212" t="s">
        <v>5413</v>
      </c>
      <c r="P95" s="212" t="s">
        <v>5413</v>
      </c>
      <c r="Q95" s="212" t="s">
        <v>5413</v>
      </c>
      <c r="R95" s="212" t="s">
        <v>5413</v>
      </c>
      <c r="S95" s="212" t="s">
        <v>5413</v>
      </c>
      <c r="T95" s="212" t="s">
        <v>5413</v>
      </c>
      <c r="U95" s="212" t="s">
        <v>5413</v>
      </c>
      <c r="V95" s="212" t="s">
        <v>5413</v>
      </c>
      <c r="W95" s="212" t="s">
        <v>5413</v>
      </c>
      <c r="X95" s="212" t="s">
        <v>5413</v>
      </c>
      <c r="Y95" s="212" t="s">
        <v>5413</v>
      </c>
      <c r="Z95" s="212"/>
      <c r="AA95" s="212"/>
      <c r="AB95" s="212"/>
      <c r="AC95" s="212" t="s">
        <v>5413</v>
      </c>
      <c r="AD95" s="212" t="s">
        <v>5413</v>
      </c>
      <c r="AE95" s="212" t="s">
        <v>5413</v>
      </c>
      <c r="AF95" s="212" t="s">
        <v>5413</v>
      </c>
      <c r="AG95" s="212" t="s">
        <v>5413</v>
      </c>
      <c r="AH95" s="212" t="s">
        <v>5413</v>
      </c>
      <c r="AI95" s="212" t="s">
        <v>5413</v>
      </c>
      <c r="AJ95" s="212" t="s">
        <v>5413</v>
      </c>
      <c r="AK95" s="212" t="s">
        <v>5413</v>
      </c>
      <c r="AL95" s="215" t="s">
        <v>5413</v>
      </c>
      <c r="AM95" s="215" t="s">
        <v>5413</v>
      </c>
      <c r="AN95" s="212" t="s">
        <v>5413</v>
      </c>
      <c r="AO95" s="212" t="s">
        <v>5413</v>
      </c>
      <c r="AP95" s="212" t="s">
        <v>5413</v>
      </c>
      <c r="AQ95" s="212" t="s">
        <v>5413</v>
      </c>
      <c r="AR95" s="212" t="s">
        <v>5413</v>
      </c>
      <c r="AS95" s="212" t="s">
        <v>5413</v>
      </c>
      <c r="AT95" s="212" t="s">
        <v>5413</v>
      </c>
      <c r="AU95" s="212" t="s">
        <v>5413</v>
      </c>
      <c r="AV95" s="213" t="s">
        <v>5413</v>
      </c>
    </row>
    <row r="96" spans="1:48" ht="18" customHeight="1" x14ac:dyDescent="0.3">
      <c r="A96" s="208" t="s">
        <v>5413</v>
      </c>
      <c r="B96" s="208" t="s">
        <v>5413</v>
      </c>
      <c r="C96" s="208" t="s">
        <v>5413</v>
      </c>
      <c r="D96" s="212" t="s">
        <v>5413</v>
      </c>
      <c r="E96" s="212" t="s">
        <v>5413</v>
      </c>
      <c r="F96" s="212" t="s">
        <v>5413</v>
      </c>
      <c r="G96" s="212" t="s">
        <v>5413</v>
      </c>
      <c r="H96" s="212" t="s">
        <v>5413</v>
      </c>
      <c r="I96" s="212" t="s">
        <v>5413</v>
      </c>
      <c r="J96" s="212" t="s">
        <v>5413</v>
      </c>
      <c r="K96" s="212" t="s">
        <v>5413</v>
      </c>
      <c r="L96" s="212" t="s">
        <v>5413</v>
      </c>
      <c r="M96" s="212" t="s">
        <v>5413</v>
      </c>
      <c r="N96" s="212" t="s">
        <v>5413</v>
      </c>
      <c r="O96" s="212" t="s">
        <v>5413</v>
      </c>
      <c r="P96" s="212" t="s">
        <v>5413</v>
      </c>
      <c r="Q96" s="212" t="s">
        <v>5413</v>
      </c>
      <c r="R96" s="212" t="s">
        <v>5413</v>
      </c>
      <c r="S96" s="212" t="s">
        <v>5413</v>
      </c>
      <c r="T96" s="212" t="s">
        <v>5413</v>
      </c>
      <c r="U96" s="212" t="s">
        <v>5413</v>
      </c>
      <c r="V96" s="212" t="s">
        <v>5413</v>
      </c>
      <c r="W96" s="212" t="s">
        <v>5413</v>
      </c>
      <c r="X96" s="212" t="s">
        <v>5413</v>
      </c>
      <c r="Y96" s="212" t="s">
        <v>5413</v>
      </c>
      <c r="Z96" s="212"/>
      <c r="AA96" s="212"/>
      <c r="AB96" s="212"/>
      <c r="AC96" s="212" t="s">
        <v>5413</v>
      </c>
      <c r="AD96" s="212" t="s">
        <v>5413</v>
      </c>
      <c r="AE96" s="212" t="s">
        <v>5413</v>
      </c>
      <c r="AF96" s="212" t="s">
        <v>5413</v>
      </c>
      <c r="AG96" s="212" t="s">
        <v>5413</v>
      </c>
      <c r="AH96" s="212" t="s">
        <v>5413</v>
      </c>
      <c r="AI96" s="212" t="s">
        <v>5413</v>
      </c>
      <c r="AJ96" s="212" t="s">
        <v>5413</v>
      </c>
      <c r="AK96" s="212" t="s">
        <v>5413</v>
      </c>
      <c r="AL96" s="215" t="s">
        <v>5413</v>
      </c>
      <c r="AM96" s="215" t="s">
        <v>5413</v>
      </c>
      <c r="AN96" s="212" t="s">
        <v>5413</v>
      </c>
      <c r="AO96" s="212" t="s">
        <v>5413</v>
      </c>
      <c r="AP96" s="212" t="s">
        <v>5413</v>
      </c>
      <c r="AQ96" s="212" t="s">
        <v>5413</v>
      </c>
      <c r="AR96" s="212" t="s">
        <v>5413</v>
      </c>
      <c r="AS96" s="212" t="s">
        <v>5413</v>
      </c>
      <c r="AT96" s="212" t="s">
        <v>5413</v>
      </c>
      <c r="AU96" s="212" t="s">
        <v>5413</v>
      </c>
      <c r="AV96" s="213" t="s">
        <v>5413</v>
      </c>
    </row>
    <row r="97" spans="1:48" ht="18" customHeight="1" x14ac:dyDescent="0.3">
      <c r="A97" s="208" t="s">
        <v>5413</v>
      </c>
      <c r="B97" s="208" t="s">
        <v>5413</v>
      </c>
      <c r="C97" s="208" t="s">
        <v>5413</v>
      </c>
      <c r="D97" s="212" t="s">
        <v>5413</v>
      </c>
      <c r="E97" s="212" t="s">
        <v>5413</v>
      </c>
      <c r="F97" s="212" t="s">
        <v>5413</v>
      </c>
      <c r="G97" s="212" t="s">
        <v>5413</v>
      </c>
      <c r="H97" s="212" t="s">
        <v>5413</v>
      </c>
      <c r="I97" s="212" t="s">
        <v>5413</v>
      </c>
      <c r="J97" s="212" t="s">
        <v>5413</v>
      </c>
      <c r="K97" s="212" t="s">
        <v>5413</v>
      </c>
      <c r="L97" s="212" t="s">
        <v>5413</v>
      </c>
      <c r="M97" s="212" t="s">
        <v>5413</v>
      </c>
      <c r="N97" s="212" t="s">
        <v>5413</v>
      </c>
      <c r="O97" s="212" t="s">
        <v>5413</v>
      </c>
      <c r="P97" s="212" t="s">
        <v>5413</v>
      </c>
      <c r="Q97" s="212" t="s">
        <v>5413</v>
      </c>
      <c r="R97" s="212" t="s">
        <v>5413</v>
      </c>
      <c r="S97" s="212" t="s">
        <v>5413</v>
      </c>
      <c r="T97" s="212" t="s">
        <v>5413</v>
      </c>
      <c r="U97" s="212" t="s">
        <v>5413</v>
      </c>
      <c r="V97" s="212" t="s">
        <v>5413</v>
      </c>
      <c r="W97" s="212" t="s">
        <v>5413</v>
      </c>
      <c r="X97" s="212" t="s">
        <v>5413</v>
      </c>
      <c r="Y97" s="212" t="s">
        <v>5413</v>
      </c>
      <c r="Z97" s="212"/>
      <c r="AA97" s="212"/>
      <c r="AB97" s="212"/>
      <c r="AC97" s="212" t="s">
        <v>5413</v>
      </c>
      <c r="AD97" s="212" t="s">
        <v>5413</v>
      </c>
      <c r="AE97" s="212" t="s">
        <v>5413</v>
      </c>
      <c r="AF97" s="212" t="s">
        <v>5413</v>
      </c>
      <c r="AG97" s="212" t="s">
        <v>5413</v>
      </c>
      <c r="AH97" s="212" t="s">
        <v>5413</v>
      </c>
      <c r="AI97" s="212" t="s">
        <v>5413</v>
      </c>
      <c r="AJ97" s="212" t="s">
        <v>5413</v>
      </c>
      <c r="AK97" s="212" t="s">
        <v>5413</v>
      </c>
      <c r="AL97" s="215" t="s">
        <v>5413</v>
      </c>
      <c r="AM97" s="215" t="s">
        <v>5413</v>
      </c>
      <c r="AN97" s="212" t="s">
        <v>5413</v>
      </c>
      <c r="AO97" s="212" t="s">
        <v>5413</v>
      </c>
      <c r="AP97" s="212" t="s">
        <v>5413</v>
      </c>
      <c r="AQ97" s="212" t="s">
        <v>5413</v>
      </c>
      <c r="AR97" s="212" t="s">
        <v>5413</v>
      </c>
      <c r="AS97" s="212" t="s">
        <v>5413</v>
      </c>
      <c r="AT97" s="212" t="s">
        <v>5413</v>
      </c>
      <c r="AU97" s="212" t="s">
        <v>5413</v>
      </c>
      <c r="AV97" s="213" t="s">
        <v>5413</v>
      </c>
    </row>
    <row r="98" spans="1:48" ht="18" customHeight="1" x14ac:dyDescent="0.3">
      <c r="A98" s="208" t="s">
        <v>5413</v>
      </c>
      <c r="B98" s="208" t="s">
        <v>5413</v>
      </c>
      <c r="C98" s="208" t="s">
        <v>5413</v>
      </c>
      <c r="D98" s="212" t="s">
        <v>5413</v>
      </c>
      <c r="E98" s="212" t="s">
        <v>5413</v>
      </c>
      <c r="F98" s="212" t="s">
        <v>5413</v>
      </c>
      <c r="G98" s="212" t="s">
        <v>5413</v>
      </c>
      <c r="H98" s="212" t="s">
        <v>5413</v>
      </c>
      <c r="I98" s="212" t="s">
        <v>5413</v>
      </c>
      <c r="J98" s="212" t="s">
        <v>5413</v>
      </c>
      <c r="K98" s="212" t="s">
        <v>5413</v>
      </c>
      <c r="L98" s="212" t="s">
        <v>5413</v>
      </c>
      <c r="M98" s="212" t="s">
        <v>5413</v>
      </c>
      <c r="N98" s="212" t="s">
        <v>5413</v>
      </c>
      <c r="O98" s="212" t="s">
        <v>5413</v>
      </c>
      <c r="P98" s="212" t="s">
        <v>5413</v>
      </c>
      <c r="Q98" s="212" t="s">
        <v>5413</v>
      </c>
      <c r="R98" s="212" t="s">
        <v>5413</v>
      </c>
      <c r="S98" s="212" t="s">
        <v>5413</v>
      </c>
      <c r="T98" s="212" t="s">
        <v>5413</v>
      </c>
      <c r="U98" s="212" t="s">
        <v>5413</v>
      </c>
      <c r="V98" s="212" t="s">
        <v>5413</v>
      </c>
      <c r="W98" s="212" t="s">
        <v>5413</v>
      </c>
      <c r="X98" s="212" t="s">
        <v>5413</v>
      </c>
      <c r="Y98" s="212" t="s">
        <v>5413</v>
      </c>
      <c r="Z98" s="212"/>
      <c r="AA98" s="212"/>
      <c r="AB98" s="212"/>
      <c r="AC98" s="212" t="s">
        <v>5413</v>
      </c>
      <c r="AD98" s="212" t="s">
        <v>5413</v>
      </c>
      <c r="AE98" s="212" t="s">
        <v>5413</v>
      </c>
      <c r="AF98" s="212" t="s">
        <v>5413</v>
      </c>
      <c r="AG98" s="212" t="s">
        <v>5413</v>
      </c>
      <c r="AH98" s="212" t="s">
        <v>5413</v>
      </c>
      <c r="AI98" s="212" t="s">
        <v>5413</v>
      </c>
      <c r="AJ98" s="212" t="s">
        <v>5413</v>
      </c>
      <c r="AK98" s="212" t="s">
        <v>5413</v>
      </c>
      <c r="AL98" s="215" t="s">
        <v>5413</v>
      </c>
      <c r="AM98" s="215" t="s">
        <v>5413</v>
      </c>
      <c r="AN98" s="212" t="s">
        <v>5413</v>
      </c>
      <c r="AO98" s="212" t="s">
        <v>5413</v>
      </c>
      <c r="AP98" s="212" t="s">
        <v>5413</v>
      </c>
      <c r="AQ98" s="212" t="s">
        <v>5413</v>
      </c>
      <c r="AR98" s="212" t="s">
        <v>5413</v>
      </c>
      <c r="AS98" s="212" t="s">
        <v>5413</v>
      </c>
      <c r="AT98" s="212" t="s">
        <v>5413</v>
      </c>
      <c r="AU98" s="212" t="s">
        <v>5413</v>
      </c>
      <c r="AV98" s="213" t="s">
        <v>5413</v>
      </c>
    </row>
    <row r="99" spans="1:48" ht="18" customHeight="1" x14ac:dyDescent="0.3">
      <c r="A99" s="208" t="s">
        <v>5413</v>
      </c>
      <c r="B99" s="208" t="s">
        <v>5413</v>
      </c>
      <c r="C99" s="208" t="s">
        <v>5413</v>
      </c>
      <c r="D99" s="212" t="s">
        <v>5413</v>
      </c>
      <c r="E99" s="212" t="s">
        <v>5413</v>
      </c>
      <c r="F99" s="212" t="s">
        <v>5413</v>
      </c>
      <c r="G99" s="212" t="s">
        <v>5413</v>
      </c>
      <c r="H99" s="212" t="s">
        <v>5413</v>
      </c>
      <c r="I99" s="212" t="s">
        <v>5413</v>
      </c>
      <c r="J99" s="212"/>
      <c r="K99" s="212" t="s">
        <v>5413</v>
      </c>
      <c r="L99" s="212" t="s">
        <v>5413</v>
      </c>
      <c r="M99" s="212" t="s">
        <v>5413</v>
      </c>
      <c r="N99" s="212" t="s">
        <v>5413</v>
      </c>
      <c r="O99" s="212" t="s">
        <v>5413</v>
      </c>
      <c r="P99" s="212" t="s">
        <v>5413</v>
      </c>
      <c r="Q99" s="212" t="s">
        <v>5413</v>
      </c>
      <c r="R99" s="212" t="s">
        <v>5413</v>
      </c>
      <c r="S99" s="212" t="s">
        <v>5413</v>
      </c>
      <c r="T99" s="212" t="s">
        <v>5413</v>
      </c>
      <c r="U99" s="212" t="s">
        <v>5413</v>
      </c>
      <c r="V99" s="212" t="s">
        <v>5413</v>
      </c>
      <c r="W99" s="212" t="s">
        <v>5413</v>
      </c>
      <c r="X99" s="212" t="s">
        <v>5413</v>
      </c>
      <c r="Y99" s="212" t="s">
        <v>5413</v>
      </c>
      <c r="Z99" s="212"/>
      <c r="AA99" s="212"/>
      <c r="AB99" s="212"/>
      <c r="AC99" s="212" t="s">
        <v>5413</v>
      </c>
      <c r="AD99" s="212" t="s">
        <v>5413</v>
      </c>
      <c r="AE99" s="212" t="s">
        <v>5413</v>
      </c>
      <c r="AF99" s="212" t="s">
        <v>5413</v>
      </c>
      <c r="AG99" s="212" t="s">
        <v>5413</v>
      </c>
      <c r="AH99" s="212" t="s">
        <v>5413</v>
      </c>
      <c r="AI99" s="212" t="s">
        <v>5413</v>
      </c>
      <c r="AJ99" s="212" t="s">
        <v>5413</v>
      </c>
      <c r="AK99" s="212" t="s">
        <v>5413</v>
      </c>
      <c r="AL99" s="215" t="s">
        <v>5413</v>
      </c>
      <c r="AM99" s="215" t="s">
        <v>5413</v>
      </c>
      <c r="AN99" s="212" t="s">
        <v>5413</v>
      </c>
      <c r="AO99" s="212" t="s">
        <v>5413</v>
      </c>
      <c r="AP99" s="212" t="s">
        <v>5413</v>
      </c>
      <c r="AQ99" s="212" t="s">
        <v>5413</v>
      </c>
      <c r="AR99" s="212" t="s">
        <v>5413</v>
      </c>
      <c r="AS99" s="212" t="s">
        <v>5413</v>
      </c>
      <c r="AT99" s="212" t="s">
        <v>5413</v>
      </c>
      <c r="AU99" s="212" t="s">
        <v>5413</v>
      </c>
      <c r="AV99" s="213"/>
    </row>
    <row r="100" spans="1:48" ht="18" customHeight="1" x14ac:dyDescent="0.3">
      <c r="A100" s="208" t="s">
        <v>5413</v>
      </c>
      <c r="B100" s="208" t="s">
        <v>5413</v>
      </c>
      <c r="C100" s="208" t="s">
        <v>5413</v>
      </c>
      <c r="D100" s="212" t="s">
        <v>5413</v>
      </c>
      <c r="E100" s="212" t="s">
        <v>5413</v>
      </c>
      <c r="F100" s="212" t="s">
        <v>5413</v>
      </c>
      <c r="G100" s="212" t="s">
        <v>5413</v>
      </c>
      <c r="H100" s="212" t="s">
        <v>5413</v>
      </c>
      <c r="I100" s="212" t="s">
        <v>5413</v>
      </c>
      <c r="J100" s="212" t="s">
        <v>5413</v>
      </c>
      <c r="K100" s="212" t="s">
        <v>5413</v>
      </c>
      <c r="L100" s="212" t="s">
        <v>5413</v>
      </c>
      <c r="M100" s="212" t="s">
        <v>5413</v>
      </c>
      <c r="N100" s="212" t="s">
        <v>5413</v>
      </c>
      <c r="O100" s="212" t="s">
        <v>5413</v>
      </c>
      <c r="P100" s="212" t="s">
        <v>5413</v>
      </c>
      <c r="Q100" s="212" t="s">
        <v>5413</v>
      </c>
      <c r="R100" s="212" t="s">
        <v>5413</v>
      </c>
      <c r="S100" s="212" t="s">
        <v>5413</v>
      </c>
      <c r="T100" s="212" t="s">
        <v>5413</v>
      </c>
      <c r="U100" s="212" t="s">
        <v>5413</v>
      </c>
      <c r="V100" s="212" t="s">
        <v>5413</v>
      </c>
      <c r="W100" s="212" t="s">
        <v>5413</v>
      </c>
      <c r="X100" s="212" t="s">
        <v>5413</v>
      </c>
      <c r="Y100" s="212" t="s">
        <v>5413</v>
      </c>
      <c r="Z100" s="212"/>
      <c r="AA100" s="212"/>
      <c r="AB100" s="212"/>
      <c r="AC100" s="212" t="s">
        <v>5413</v>
      </c>
      <c r="AD100" s="212" t="s">
        <v>5413</v>
      </c>
      <c r="AE100" s="212" t="s">
        <v>5413</v>
      </c>
      <c r="AF100" s="212" t="s">
        <v>5413</v>
      </c>
      <c r="AG100" s="212" t="s">
        <v>5413</v>
      </c>
      <c r="AH100" s="212" t="s">
        <v>5413</v>
      </c>
      <c r="AI100" s="212" t="s">
        <v>5413</v>
      </c>
      <c r="AJ100" s="212" t="s">
        <v>5413</v>
      </c>
      <c r="AK100" s="212" t="s">
        <v>5413</v>
      </c>
      <c r="AL100" s="215" t="s">
        <v>5413</v>
      </c>
      <c r="AM100" s="215" t="s">
        <v>5413</v>
      </c>
      <c r="AN100" s="212" t="s">
        <v>5413</v>
      </c>
      <c r="AO100" s="212" t="s">
        <v>5413</v>
      </c>
      <c r="AP100" s="212" t="s">
        <v>5413</v>
      </c>
      <c r="AQ100" s="212" t="s">
        <v>5413</v>
      </c>
      <c r="AR100" s="212" t="s">
        <v>5413</v>
      </c>
      <c r="AS100" s="212" t="s">
        <v>5413</v>
      </c>
      <c r="AT100" s="212" t="s">
        <v>5413</v>
      </c>
      <c r="AU100" s="212" t="s">
        <v>5413</v>
      </c>
      <c r="AV100" s="213" t="s">
        <v>5413</v>
      </c>
    </row>
    <row r="101" spans="1:48" ht="18" customHeight="1" x14ac:dyDescent="0.3">
      <c r="A101" s="208" t="s">
        <v>5413</v>
      </c>
      <c r="B101" s="208" t="s">
        <v>5413</v>
      </c>
      <c r="C101" s="208" t="s">
        <v>5413</v>
      </c>
      <c r="D101" s="212" t="s">
        <v>5413</v>
      </c>
      <c r="E101" s="212" t="s">
        <v>5413</v>
      </c>
      <c r="F101" s="212" t="s">
        <v>5413</v>
      </c>
      <c r="G101" s="212" t="s">
        <v>5413</v>
      </c>
      <c r="H101" s="212" t="s">
        <v>5413</v>
      </c>
      <c r="I101" s="212" t="s">
        <v>5413</v>
      </c>
      <c r="J101" s="212" t="s">
        <v>5413</v>
      </c>
      <c r="K101" s="212" t="s">
        <v>5413</v>
      </c>
      <c r="L101" s="212" t="s">
        <v>5413</v>
      </c>
      <c r="M101" s="212" t="s">
        <v>5413</v>
      </c>
      <c r="N101" s="212" t="s">
        <v>5413</v>
      </c>
      <c r="O101" s="212" t="s">
        <v>5413</v>
      </c>
      <c r="P101" s="212" t="s">
        <v>5413</v>
      </c>
      <c r="Q101" s="212" t="s">
        <v>5413</v>
      </c>
      <c r="R101" s="212" t="s">
        <v>5413</v>
      </c>
      <c r="S101" s="212" t="s">
        <v>5413</v>
      </c>
      <c r="T101" s="212" t="s">
        <v>5413</v>
      </c>
      <c r="U101" s="212" t="s">
        <v>5413</v>
      </c>
      <c r="V101" s="212" t="s">
        <v>5413</v>
      </c>
      <c r="W101" s="212" t="s">
        <v>5413</v>
      </c>
      <c r="X101" s="212" t="s">
        <v>5413</v>
      </c>
      <c r="Y101" s="212" t="s">
        <v>5413</v>
      </c>
      <c r="Z101" s="212"/>
      <c r="AA101" s="212"/>
      <c r="AB101" s="212"/>
      <c r="AC101" s="212" t="s">
        <v>5413</v>
      </c>
      <c r="AD101" s="212" t="s">
        <v>5413</v>
      </c>
      <c r="AE101" s="212" t="s">
        <v>5413</v>
      </c>
      <c r="AF101" s="212" t="s">
        <v>5413</v>
      </c>
      <c r="AG101" s="212" t="s">
        <v>5413</v>
      </c>
      <c r="AH101" s="212" t="s">
        <v>5413</v>
      </c>
      <c r="AI101" s="212" t="s">
        <v>5413</v>
      </c>
      <c r="AJ101" s="212" t="s">
        <v>5413</v>
      </c>
      <c r="AK101" s="212" t="s">
        <v>5413</v>
      </c>
      <c r="AL101" s="215" t="s">
        <v>5413</v>
      </c>
      <c r="AM101" s="215" t="s">
        <v>5413</v>
      </c>
      <c r="AN101" s="212" t="s">
        <v>5413</v>
      </c>
      <c r="AO101" s="212" t="s">
        <v>5413</v>
      </c>
      <c r="AP101" s="212" t="s">
        <v>5413</v>
      </c>
      <c r="AQ101" s="212" t="s">
        <v>5413</v>
      </c>
      <c r="AR101" s="212" t="s">
        <v>5413</v>
      </c>
      <c r="AS101" s="212" t="s">
        <v>5413</v>
      </c>
      <c r="AT101" s="212" t="s">
        <v>5413</v>
      </c>
      <c r="AU101" s="212" t="s">
        <v>5413</v>
      </c>
      <c r="AV101" s="213" t="s">
        <v>5413</v>
      </c>
    </row>
    <row r="102" spans="1:48" ht="18" customHeight="1" x14ac:dyDescent="0.3">
      <c r="A102" s="208" t="s">
        <v>5413</v>
      </c>
      <c r="B102" s="208" t="s">
        <v>5413</v>
      </c>
      <c r="C102" s="208" t="s">
        <v>5413</v>
      </c>
      <c r="D102" s="212" t="s">
        <v>5413</v>
      </c>
      <c r="E102" s="212" t="s">
        <v>5413</v>
      </c>
      <c r="F102" s="212" t="s">
        <v>5413</v>
      </c>
      <c r="G102" s="212" t="s">
        <v>5413</v>
      </c>
      <c r="H102" s="212" t="s">
        <v>5413</v>
      </c>
      <c r="I102" s="212" t="s">
        <v>5413</v>
      </c>
      <c r="J102" s="212" t="s">
        <v>5413</v>
      </c>
      <c r="K102" s="212" t="s">
        <v>5413</v>
      </c>
      <c r="L102" s="212" t="s">
        <v>5413</v>
      </c>
      <c r="M102" s="212" t="s">
        <v>5413</v>
      </c>
      <c r="N102" s="212" t="s">
        <v>5413</v>
      </c>
      <c r="O102" s="212" t="s">
        <v>5413</v>
      </c>
      <c r="P102" s="212" t="s">
        <v>5413</v>
      </c>
      <c r="Q102" s="212" t="s">
        <v>5413</v>
      </c>
      <c r="R102" s="212" t="s">
        <v>5413</v>
      </c>
      <c r="S102" s="212" t="s">
        <v>5413</v>
      </c>
      <c r="T102" s="212" t="s">
        <v>5413</v>
      </c>
      <c r="U102" s="212" t="s">
        <v>5413</v>
      </c>
      <c r="V102" s="212" t="s">
        <v>5413</v>
      </c>
      <c r="W102" s="212" t="s">
        <v>5413</v>
      </c>
      <c r="X102" s="212" t="s">
        <v>5413</v>
      </c>
      <c r="Y102" s="212" t="s">
        <v>5413</v>
      </c>
      <c r="Z102" s="212"/>
      <c r="AA102" s="212"/>
      <c r="AB102" s="212"/>
      <c r="AC102" s="212" t="s">
        <v>5413</v>
      </c>
      <c r="AD102" s="212" t="s">
        <v>5413</v>
      </c>
      <c r="AE102" s="212" t="s">
        <v>5413</v>
      </c>
      <c r="AF102" s="212" t="s">
        <v>5413</v>
      </c>
      <c r="AG102" s="212" t="s">
        <v>5413</v>
      </c>
      <c r="AH102" s="212" t="s">
        <v>5413</v>
      </c>
      <c r="AI102" s="212" t="s">
        <v>5413</v>
      </c>
      <c r="AJ102" s="212" t="s">
        <v>5413</v>
      </c>
      <c r="AK102" s="212" t="s">
        <v>5413</v>
      </c>
      <c r="AL102" s="215" t="s">
        <v>5413</v>
      </c>
      <c r="AM102" s="215" t="s">
        <v>5413</v>
      </c>
      <c r="AN102" s="212" t="s">
        <v>5413</v>
      </c>
      <c r="AO102" s="212" t="s">
        <v>5413</v>
      </c>
      <c r="AP102" s="212" t="s">
        <v>5413</v>
      </c>
      <c r="AQ102" s="212" t="s">
        <v>5413</v>
      </c>
      <c r="AR102" s="212" t="s">
        <v>5413</v>
      </c>
      <c r="AS102" s="212" t="s">
        <v>5413</v>
      </c>
      <c r="AT102" s="212" t="s">
        <v>5413</v>
      </c>
      <c r="AU102" s="212" t="s">
        <v>5413</v>
      </c>
      <c r="AV102" s="213" t="s">
        <v>5413</v>
      </c>
    </row>
    <row r="103" spans="1:48" ht="18" customHeight="1" x14ac:dyDescent="0.3">
      <c r="A103" s="208" t="s">
        <v>5413</v>
      </c>
      <c r="B103" s="208" t="s">
        <v>5413</v>
      </c>
      <c r="C103" s="208" t="s">
        <v>5413</v>
      </c>
      <c r="D103" s="212" t="s">
        <v>5413</v>
      </c>
      <c r="E103" s="212" t="s">
        <v>5413</v>
      </c>
      <c r="F103" s="212" t="s">
        <v>5413</v>
      </c>
      <c r="G103" s="212" t="s">
        <v>5413</v>
      </c>
      <c r="H103" s="212" t="s">
        <v>5413</v>
      </c>
      <c r="I103" s="212" t="s">
        <v>5413</v>
      </c>
      <c r="J103" s="212" t="s">
        <v>5413</v>
      </c>
      <c r="K103" s="212" t="s">
        <v>5413</v>
      </c>
      <c r="L103" s="212" t="s">
        <v>5413</v>
      </c>
      <c r="M103" s="212" t="s">
        <v>5413</v>
      </c>
      <c r="N103" s="212" t="s">
        <v>5413</v>
      </c>
      <c r="O103" s="212" t="s">
        <v>5413</v>
      </c>
      <c r="P103" s="212" t="s">
        <v>5413</v>
      </c>
      <c r="Q103" s="212" t="s">
        <v>5413</v>
      </c>
      <c r="R103" s="212" t="s">
        <v>5413</v>
      </c>
      <c r="S103" s="212" t="s">
        <v>5413</v>
      </c>
      <c r="T103" s="212" t="s">
        <v>5413</v>
      </c>
      <c r="U103" s="212" t="s">
        <v>5413</v>
      </c>
      <c r="V103" s="212" t="s">
        <v>5413</v>
      </c>
      <c r="W103" s="212" t="s">
        <v>5413</v>
      </c>
      <c r="X103" s="212" t="s">
        <v>5413</v>
      </c>
      <c r="Y103" s="212" t="s">
        <v>5413</v>
      </c>
      <c r="Z103" s="212"/>
      <c r="AA103" s="212"/>
      <c r="AB103" s="212"/>
      <c r="AC103" s="212" t="s">
        <v>5413</v>
      </c>
      <c r="AD103" s="212" t="s">
        <v>5413</v>
      </c>
      <c r="AE103" s="212" t="s">
        <v>5413</v>
      </c>
      <c r="AF103" s="212" t="s">
        <v>5413</v>
      </c>
      <c r="AG103" s="212" t="s">
        <v>5413</v>
      </c>
      <c r="AH103" s="212" t="s">
        <v>5413</v>
      </c>
      <c r="AI103" s="212" t="s">
        <v>5413</v>
      </c>
      <c r="AJ103" s="212" t="s">
        <v>5413</v>
      </c>
      <c r="AK103" s="212" t="s">
        <v>5413</v>
      </c>
      <c r="AL103" s="215" t="s">
        <v>5413</v>
      </c>
      <c r="AM103" s="215" t="s">
        <v>5413</v>
      </c>
      <c r="AN103" s="212" t="s">
        <v>5413</v>
      </c>
      <c r="AO103" s="212" t="s">
        <v>5413</v>
      </c>
      <c r="AP103" s="212" t="s">
        <v>5413</v>
      </c>
      <c r="AQ103" s="212" t="s">
        <v>5413</v>
      </c>
      <c r="AR103" s="212" t="s">
        <v>5413</v>
      </c>
      <c r="AS103" s="212" t="s">
        <v>5413</v>
      </c>
      <c r="AT103" s="212" t="s">
        <v>5413</v>
      </c>
      <c r="AU103" s="212" t="s">
        <v>5413</v>
      </c>
      <c r="AV103" s="213" t="s">
        <v>5413</v>
      </c>
    </row>
    <row r="104" spans="1:48" ht="18" customHeight="1" x14ac:dyDescent="0.3">
      <c r="A104" s="208" t="s">
        <v>5413</v>
      </c>
      <c r="B104" s="208" t="s">
        <v>5413</v>
      </c>
      <c r="C104" s="208" t="s">
        <v>5413</v>
      </c>
      <c r="D104" s="212" t="s">
        <v>5413</v>
      </c>
      <c r="E104" s="212" t="s">
        <v>5413</v>
      </c>
      <c r="F104" s="212" t="s">
        <v>5413</v>
      </c>
      <c r="G104" s="212" t="s">
        <v>5413</v>
      </c>
      <c r="H104" s="212" t="s">
        <v>5413</v>
      </c>
      <c r="I104" s="212" t="s">
        <v>5413</v>
      </c>
      <c r="J104" s="212" t="s">
        <v>5413</v>
      </c>
      <c r="K104" s="212" t="s">
        <v>5413</v>
      </c>
      <c r="L104" s="212" t="s">
        <v>5413</v>
      </c>
      <c r="M104" s="212" t="s">
        <v>5413</v>
      </c>
      <c r="N104" s="212" t="s">
        <v>5413</v>
      </c>
      <c r="O104" s="212" t="s">
        <v>5413</v>
      </c>
      <c r="P104" s="212" t="s">
        <v>5413</v>
      </c>
      <c r="Q104" s="212" t="s">
        <v>5413</v>
      </c>
      <c r="R104" s="212" t="s">
        <v>5413</v>
      </c>
      <c r="S104" s="212" t="s">
        <v>5413</v>
      </c>
      <c r="T104" s="212" t="s">
        <v>5413</v>
      </c>
      <c r="U104" s="212" t="s">
        <v>5413</v>
      </c>
      <c r="V104" s="212" t="s">
        <v>5413</v>
      </c>
      <c r="W104" s="212" t="s">
        <v>5413</v>
      </c>
      <c r="X104" s="212" t="s">
        <v>5413</v>
      </c>
      <c r="Y104" s="212" t="s">
        <v>5413</v>
      </c>
      <c r="Z104" s="212"/>
      <c r="AA104" s="212"/>
      <c r="AB104" s="212"/>
      <c r="AC104" s="212" t="s">
        <v>5413</v>
      </c>
      <c r="AD104" s="212" t="s">
        <v>5413</v>
      </c>
      <c r="AE104" s="212" t="s">
        <v>5413</v>
      </c>
      <c r="AF104" s="212" t="s">
        <v>5413</v>
      </c>
      <c r="AG104" s="212" t="s">
        <v>5413</v>
      </c>
      <c r="AH104" s="212" t="s">
        <v>5413</v>
      </c>
      <c r="AI104" s="212" t="s">
        <v>5413</v>
      </c>
      <c r="AJ104" s="212" t="s">
        <v>5413</v>
      </c>
      <c r="AK104" s="212" t="s">
        <v>5413</v>
      </c>
      <c r="AL104" s="215" t="s">
        <v>5413</v>
      </c>
      <c r="AM104" s="215" t="s">
        <v>5413</v>
      </c>
      <c r="AN104" s="212" t="s">
        <v>5413</v>
      </c>
      <c r="AO104" s="212" t="s">
        <v>5413</v>
      </c>
      <c r="AP104" s="212" t="s">
        <v>5413</v>
      </c>
      <c r="AQ104" s="212" t="s">
        <v>5413</v>
      </c>
      <c r="AR104" s="212" t="s">
        <v>5413</v>
      </c>
      <c r="AS104" s="212" t="s">
        <v>5413</v>
      </c>
      <c r="AT104" s="212" t="s">
        <v>5413</v>
      </c>
      <c r="AU104" s="212" t="s">
        <v>5413</v>
      </c>
      <c r="AV104" s="213"/>
    </row>
    <row r="105" spans="1:48" ht="18" customHeight="1" x14ac:dyDescent="0.3">
      <c r="A105" s="208" t="s">
        <v>5413</v>
      </c>
      <c r="B105" s="208" t="s">
        <v>5413</v>
      </c>
      <c r="C105" s="208" t="s">
        <v>5413</v>
      </c>
      <c r="D105" s="212" t="s">
        <v>5413</v>
      </c>
      <c r="E105" s="212" t="s">
        <v>5413</v>
      </c>
      <c r="F105" s="212" t="s">
        <v>5413</v>
      </c>
      <c r="G105" s="212" t="s">
        <v>5413</v>
      </c>
      <c r="H105" s="212" t="s">
        <v>5413</v>
      </c>
      <c r="I105" s="212" t="s">
        <v>5413</v>
      </c>
      <c r="J105" s="212" t="s">
        <v>5413</v>
      </c>
      <c r="K105" s="212" t="s">
        <v>5413</v>
      </c>
      <c r="L105" s="212" t="s">
        <v>5413</v>
      </c>
      <c r="M105" s="212" t="s">
        <v>5413</v>
      </c>
      <c r="N105" s="212" t="s">
        <v>5413</v>
      </c>
      <c r="O105" s="212" t="s">
        <v>5413</v>
      </c>
      <c r="P105" s="212" t="s">
        <v>5413</v>
      </c>
      <c r="Q105" s="212" t="s">
        <v>5413</v>
      </c>
      <c r="R105" s="212" t="s">
        <v>5413</v>
      </c>
      <c r="S105" s="212" t="s">
        <v>5413</v>
      </c>
      <c r="T105" s="212" t="s">
        <v>5413</v>
      </c>
      <c r="U105" s="212" t="s">
        <v>5413</v>
      </c>
      <c r="V105" s="212" t="s">
        <v>5413</v>
      </c>
      <c r="W105" s="212" t="s">
        <v>5413</v>
      </c>
      <c r="X105" s="212" t="s">
        <v>5413</v>
      </c>
      <c r="Y105" s="212" t="s">
        <v>5413</v>
      </c>
      <c r="Z105" s="212"/>
      <c r="AA105" s="212"/>
      <c r="AB105" s="212"/>
      <c r="AC105" s="212" t="s">
        <v>5413</v>
      </c>
      <c r="AD105" s="212" t="s">
        <v>5413</v>
      </c>
      <c r="AE105" s="212" t="s">
        <v>5413</v>
      </c>
      <c r="AF105" s="212" t="s">
        <v>5413</v>
      </c>
      <c r="AG105" s="212" t="s">
        <v>5413</v>
      </c>
      <c r="AH105" s="212" t="s">
        <v>5413</v>
      </c>
      <c r="AI105" s="212" t="s">
        <v>5413</v>
      </c>
      <c r="AJ105" s="212" t="s">
        <v>5413</v>
      </c>
      <c r="AK105" s="212" t="s">
        <v>5413</v>
      </c>
      <c r="AL105" s="215" t="s">
        <v>5413</v>
      </c>
      <c r="AM105" s="215" t="s">
        <v>5413</v>
      </c>
      <c r="AN105" s="212" t="s">
        <v>5413</v>
      </c>
      <c r="AO105" s="212" t="s">
        <v>5413</v>
      </c>
      <c r="AP105" s="212" t="s">
        <v>5413</v>
      </c>
      <c r="AQ105" s="212" t="s">
        <v>5413</v>
      </c>
      <c r="AR105" s="212" t="s">
        <v>5413</v>
      </c>
      <c r="AS105" s="212" t="s">
        <v>5413</v>
      </c>
      <c r="AT105" s="212" t="s">
        <v>5413</v>
      </c>
      <c r="AU105" s="212" t="s">
        <v>5413</v>
      </c>
      <c r="AV105" s="213" t="s">
        <v>5413</v>
      </c>
    </row>
    <row r="106" spans="1:48" ht="18" customHeight="1" x14ac:dyDescent="0.3">
      <c r="A106" s="208" t="s">
        <v>5413</v>
      </c>
      <c r="B106" s="208" t="s">
        <v>5413</v>
      </c>
      <c r="C106" s="208" t="s">
        <v>5413</v>
      </c>
      <c r="D106" s="212" t="s">
        <v>5413</v>
      </c>
      <c r="E106" s="212" t="s">
        <v>5413</v>
      </c>
      <c r="F106" s="212" t="s">
        <v>5413</v>
      </c>
      <c r="G106" s="212" t="s">
        <v>5413</v>
      </c>
      <c r="H106" s="212" t="s">
        <v>5413</v>
      </c>
      <c r="I106" s="212" t="s">
        <v>5413</v>
      </c>
      <c r="J106" s="212" t="s">
        <v>5413</v>
      </c>
      <c r="K106" s="212" t="s">
        <v>5413</v>
      </c>
      <c r="L106" s="212" t="s">
        <v>5413</v>
      </c>
      <c r="M106" s="212" t="s">
        <v>5413</v>
      </c>
      <c r="N106" s="212" t="s">
        <v>5413</v>
      </c>
      <c r="O106" s="212" t="s">
        <v>5413</v>
      </c>
      <c r="P106" s="212" t="s">
        <v>5413</v>
      </c>
      <c r="Q106" s="212" t="s">
        <v>5413</v>
      </c>
      <c r="R106" s="212" t="s">
        <v>5413</v>
      </c>
      <c r="S106" s="212" t="s">
        <v>5413</v>
      </c>
      <c r="T106" s="212" t="s">
        <v>5413</v>
      </c>
      <c r="U106" s="212" t="s">
        <v>5413</v>
      </c>
      <c r="V106" s="212" t="s">
        <v>5413</v>
      </c>
      <c r="W106" s="212" t="s">
        <v>5413</v>
      </c>
      <c r="X106" s="212" t="s">
        <v>5413</v>
      </c>
      <c r="Y106" s="212" t="s">
        <v>5413</v>
      </c>
      <c r="Z106" s="212"/>
      <c r="AA106" s="212"/>
      <c r="AB106" s="212"/>
      <c r="AC106" s="212" t="s">
        <v>5413</v>
      </c>
      <c r="AD106" s="212" t="s">
        <v>5413</v>
      </c>
      <c r="AE106" s="212" t="s">
        <v>5413</v>
      </c>
      <c r="AF106" s="212" t="s">
        <v>5413</v>
      </c>
      <c r="AG106" s="212" t="s">
        <v>5413</v>
      </c>
      <c r="AH106" s="212" t="s">
        <v>5413</v>
      </c>
      <c r="AI106" s="212" t="s">
        <v>5413</v>
      </c>
      <c r="AJ106" s="212" t="s">
        <v>5413</v>
      </c>
      <c r="AK106" s="212" t="s">
        <v>5413</v>
      </c>
      <c r="AL106" s="215" t="s">
        <v>5413</v>
      </c>
      <c r="AM106" s="215" t="s">
        <v>5413</v>
      </c>
      <c r="AN106" s="212" t="s">
        <v>5413</v>
      </c>
      <c r="AO106" s="212" t="s">
        <v>5413</v>
      </c>
      <c r="AP106" s="212" t="s">
        <v>5413</v>
      </c>
      <c r="AQ106" s="212" t="s">
        <v>5413</v>
      </c>
      <c r="AR106" s="212" t="s">
        <v>5413</v>
      </c>
      <c r="AS106" s="212" t="s">
        <v>5413</v>
      </c>
      <c r="AT106" s="212" t="s">
        <v>5413</v>
      </c>
      <c r="AU106" s="212" t="s">
        <v>5413</v>
      </c>
      <c r="AV106" s="213" t="s">
        <v>5413</v>
      </c>
    </row>
    <row r="107" spans="1:48" ht="18" customHeight="1" x14ac:dyDescent="0.3">
      <c r="A107" s="208" t="s">
        <v>5413</v>
      </c>
      <c r="B107" s="208" t="s">
        <v>5413</v>
      </c>
      <c r="C107" s="208" t="s">
        <v>5413</v>
      </c>
      <c r="D107" s="212" t="s">
        <v>5413</v>
      </c>
      <c r="E107" s="212" t="s">
        <v>5413</v>
      </c>
      <c r="F107" s="212" t="s">
        <v>5413</v>
      </c>
      <c r="G107" s="212" t="s">
        <v>5413</v>
      </c>
      <c r="H107" s="212" t="s">
        <v>5413</v>
      </c>
      <c r="I107" s="212" t="s">
        <v>5413</v>
      </c>
      <c r="J107" s="212" t="s">
        <v>5413</v>
      </c>
      <c r="K107" s="212" t="s">
        <v>5413</v>
      </c>
      <c r="L107" s="212" t="s">
        <v>5413</v>
      </c>
      <c r="M107" s="212" t="s">
        <v>5413</v>
      </c>
      <c r="N107" s="212" t="s">
        <v>5413</v>
      </c>
      <c r="O107" s="212" t="s">
        <v>5413</v>
      </c>
      <c r="P107" s="212" t="s">
        <v>5413</v>
      </c>
      <c r="Q107" s="212" t="s">
        <v>5413</v>
      </c>
      <c r="R107" s="212" t="s">
        <v>5413</v>
      </c>
      <c r="S107" s="212" t="s">
        <v>5413</v>
      </c>
      <c r="T107" s="212" t="s">
        <v>5413</v>
      </c>
      <c r="U107" s="212" t="s">
        <v>5413</v>
      </c>
      <c r="V107" s="212" t="s">
        <v>5413</v>
      </c>
      <c r="W107" s="212" t="s">
        <v>5413</v>
      </c>
      <c r="X107" s="212" t="s">
        <v>5413</v>
      </c>
      <c r="Y107" s="212" t="s">
        <v>5413</v>
      </c>
      <c r="Z107" s="212"/>
      <c r="AA107" s="212"/>
      <c r="AB107" s="212"/>
      <c r="AC107" s="212" t="s">
        <v>5413</v>
      </c>
      <c r="AD107" s="212" t="s">
        <v>5413</v>
      </c>
      <c r="AE107" s="212" t="s">
        <v>5413</v>
      </c>
      <c r="AF107" s="212" t="s">
        <v>5413</v>
      </c>
      <c r="AG107" s="212" t="s">
        <v>5413</v>
      </c>
      <c r="AH107" s="212" t="s">
        <v>5413</v>
      </c>
      <c r="AI107" s="212" t="s">
        <v>5413</v>
      </c>
      <c r="AJ107" s="212" t="s">
        <v>5413</v>
      </c>
      <c r="AK107" s="212" t="s">
        <v>5413</v>
      </c>
      <c r="AL107" s="215" t="s">
        <v>5413</v>
      </c>
      <c r="AM107" s="215" t="s">
        <v>5413</v>
      </c>
      <c r="AN107" s="212" t="s">
        <v>5413</v>
      </c>
      <c r="AO107" s="212" t="s">
        <v>5413</v>
      </c>
      <c r="AP107" s="212" t="s">
        <v>5413</v>
      </c>
      <c r="AQ107" s="212" t="s">
        <v>5413</v>
      </c>
      <c r="AR107" s="212" t="s">
        <v>5413</v>
      </c>
      <c r="AS107" s="212" t="s">
        <v>5413</v>
      </c>
      <c r="AT107" s="212" t="s">
        <v>5413</v>
      </c>
      <c r="AU107" s="212" t="s">
        <v>5413</v>
      </c>
      <c r="AV107" s="213"/>
    </row>
    <row r="108" spans="1:48" ht="18" customHeight="1" x14ac:dyDescent="0.3">
      <c r="A108" s="208" t="s">
        <v>5413</v>
      </c>
      <c r="B108" s="208" t="s">
        <v>5413</v>
      </c>
      <c r="C108" s="208" t="s">
        <v>5413</v>
      </c>
      <c r="D108" s="212" t="s">
        <v>5413</v>
      </c>
      <c r="E108" s="212" t="s">
        <v>5413</v>
      </c>
      <c r="F108" s="212" t="s">
        <v>5413</v>
      </c>
      <c r="G108" s="212" t="s">
        <v>5413</v>
      </c>
      <c r="H108" s="212" t="s">
        <v>5413</v>
      </c>
      <c r="I108" s="212" t="s">
        <v>5413</v>
      </c>
      <c r="J108" s="212" t="s">
        <v>5413</v>
      </c>
      <c r="K108" s="212" t="s">
        <v>5413</v>
      </c>
      <c r="L108" s="212" t="s">
        <v>5413</v>
      </c>
      <c r="M108" s="212" t="s">
        <v>5413</v>
      </c>
      <c r="N108" s="212" t="s">
        <v>5413</v>
      </c>
      <c r="O108" s="212" t="s">
        <v>5413</v>
      </c>
      <c r="P108" s="212" t="s">
        <v>5413</v>
      </c>
      <c r="Q108" s="212" t="s">
        <v>5413</v>
      </c>
      <c r="R108" s="212" t="s">
        <v>5413</v>
      </c>
      <c r="S108" s="212" t="s">
        <v>5413</v>
      </c>
      <c r="T108" s="212" t="s">
        <v>5413</v>
      </c>
      <c r="U108" s="212" t="s">
        <v>5413</v>
      </c>
      <c r="V108" s="212" t="s">
        <v>5413</v>
      </c>
      <c r="W108" s="212" t="s">
        <v>5413</v>
      </c>
      <c r="X108" s="212" t="s">
        <v>5413</v>
      </c>
      <c r="Y108" s="212" t="s">
        <v>5413</v>
      </c>
      <c r="Z108" s="212"/>
      <c r="AA108" s="212"/>
      <c r="AB108" s="212"/>
      <c r="AC108" s="212" t="s">
        <v>5413</v>
      </c>
      <c r="AD108" s="212" t="s">
        <v>5413</v>
      </c>
      <c r="AE108" s="212" t="s">
        <v>5413</v>
      </c>
      <c r="AF108" s="212" t="s">
        <v>5413</v>
      </c>
      <c r="AG108" s="212" t="s">
        <v>5413</v>
      </c>
      <c r="AH108" s="212" t="s">
        <v>5413</v>
      </c>
      <c r="AI108" s="212" t="s">
        <v>5413</v>
      </c>
      <c r="AJ108" s="212" t="s">
        <v>5413</v>
      </c>
      <c r="AK108" s="212" t="s">
        <v>5413</v>
      </c>
      <c r="AL108" s="215" t="s">
        <v>5413</v>
      </c>
      <c r="AM108" s="215" t="s">
        <v>5413</v>
      </c>
      <c r="AN108" s="212" t="s">
        <v>5413</v>
      </c>
      <c r="AO108" s="212" t="s">
        <v>5413</v>
      </c>
      <c r="AP108" s="212" t="s">
        <v>5413</v>
      </c>
      <c r="AQ108" s="215"/>
      <c r="AR108" s="212" t="s">
        <v>5413</v>
      </c>
      <c r="AS108" s="212" t="s">
        <v>5413</v>
      </c>
      <c r="AT108" s="212" t="s">
        <v>5413</v>
      </c>
      <c r="AU108" s="212" t="s">
        <v>5413</v>
      </c>
      <c r="AV108" s="213" t="s">
        <v>5413</v>
      </c>
    </row>
    <row r="109" spans="1:48" ht="18" customHeight="1" x14ac:dyDescent="0.3">
      <c r="A109" s="208" t="s">
        <v>5413</v>
      </c>
      <c r="B109" s="208" t="s">
        <v>5413</v>
      </c>
      <c r="C109" s="208" t="s">
        <v>5413</v>
      </c>
      <c r="D109" s="212" t="s">
        <v>5413</v>
      </c>
      <c r="E109" s="212" t="s">
        <v>5413</v>
      </c>
      <c r="F109" s="212" t="s">
        <v>5413</v>
      </c>
      <c r="G109" s="212" t="s">
        <v>5413</v>
      </c>
      <c r="H109" s="212" t="s">
        <v>5413</v>
      </c>
      <c r="I109" s="212" t="s">
        <v>5413</v>
      </c>
      <c r="J109" s="212" t="s">
        <v>5413</v>
      </c>
      <c r="K109" s="212" t="s">
        <v>5413</v>
      </c>
      <c r="L109" s="212" t="s">
        <v>5413</v>
      </c>
      <c r="M109" s="212" t="s">
        <v>5413</v>
      </c>
      <c r="N109" s="212" t="s">
        <v>5413</v>
      </c>
      <c r="O109" s="212" t="s">
        <v>5413</v>
      </c>
      <c r="P109" s="212" t="s">
        <v>5413</v>
      </c>
      <c r="Q109" s="212" t="s">
        <v>5413</v>
      </c>
      <c r="R109" s="212" t="s">
        <v>5413</v>
      </c>
      <c r="S109" s="212" t="s">
        <v>5413</v>
      </c>
      <c r="T109" s="212" t="s">
        <v>5413</v>
      </c>
      <c r="U109" s="212" t="s">
        <v>5413</v>
      </c>
      <c r="V109" s="212" t="s">
        <v>5413</v>
      </c>
      <c r="W109" s="212" t="s">
        <v>5413</v>
      </c>
      <c r="X109" s="212" t="s">
        <v>5413</v>
      </c>
      <c r="Y109" s="212" t="s">
        <v>5413</v>
      </c>
      <c r="Z109" s="212"/>
      <c r="AA109" s="212"/>
      <c r="AB109" s="212"/>
      <c r="AC109" s="212" t="s">
        <v>5413</v>
      </c>
      <c r="AD109" s="212" t="s">
        <v>5413</v>
      </c>
      <c r="AE109" s="212" t="s">
        <v>5413</v>
      </c>
      <c r="AF109" s="212" t="s">
        <v>5413</v>
      </c>
      <c r="AG109" s="212" t="s">
        <v>5413</v>
      </c>
      <c r="AH109" s="212" t="s">
        <v>5413</v>
      </c>
      <c r="AI109" s="212" t="s">
        <v>5413</v>
      </c>
      <c r="AJ109" s="212" t="s">
        <v>5413</v>
      </c>
      <c r="AK109" s="212" t="s">
        <v>5413</v>
      </c>
      <c r="AL109" s="215" t="s">
        <v>5413</v>
      </c>
      <c r="AM109" s="215" t="s">
        <v>5413</v>
      </c>
      <c r="AN109" s="212" t="s">
        <v>5413</v>
      </c>
      <c r="AO109" s="212" t="s">
        <v>5413</v>
      </c>
      <c r="AP109" s="212" t="s">
        <v>5413</v>
      </c>
      <c r="AQ109" s="215"/>
      <c r="AR109" s="212" t="s">
        <v>5413</v>
      </c>
      <c r="AS109" s="212" t="s">
        <v>5413</v>
      </c>
      <c r="AT109" s="212" t="s">
        <v>5413</v>
      </c>
      <c r="AU109" s="212" t="s">
        <v>5413</v>
      </c>
      <c r="AV109" s="213" t="s">
        <v>5413</v>
      </c>
    </row>
    <row r="110" spans="1:48" ht="18" customHeight="1" x14ac:dyDescent="0.3">
      <c r="A110" s="208" t="s">
        <v>5413</v>
      </c>
      <c r="B110" s="208" t="s">
        <v>5413</v>
      </c>
      <c r="C110" s="208" t="s">
        <v>5413</v>
      </c>
      <c r="D110" s="212" t="s">
        <v>5413</v>
      </c>
      <c r="E110" s="212" t="s">
        <v>5413</v>
      </c>
      <c r="F110" s="212" t="s">
        <v>5413</v>
      </c>
      <c r="G110" s="212" t="s">
        <v>5413</v>
      </c>
      <c r="H110" s="212" t="s">
        <v>5413</v>
      </c>
      <c r="I110" s="212" t="s">
        <v>5413</v>
      </c>
      <c r="J110" s="212" t="s">
        <v>5413</v>
      </c>
      <c r="K110" s="212" t="s">
        <v>5413</v>
      </c>
      <c r="L110" s="212" t="s">
        <v>5413</v>
      </c>
      <c r="M110" s="212" t="s">
        <v>5413</v>
      </c>
      <c r="N110" s="212" t="s">
        <v>5413</v>
      </c>
      <c r="O110" s="212" t="s">
        <v>5413</v>
      </c>
      <c r="P110" s="212" t="s">
        <v>5413</v>
      </c>
      <c r="Q110" s="212" t="s">
        <v>5413</v>
      </c>
      <c r="R110" s="212" t="s">
        <v>5413</v>
      </c>
      <c r="S110" s="212" t="s">
        <v>5413</v>
      </c>
      <c r="T110" s="212" t="s">
        <v>5413</v>
      </c>
      <c r="U110" s="212" t="s">
        <v>5413</v>
      </c>
      <c r="V110" s="212" t="s">
        <v>5413</v>
      </c>
      <c r="W110" s="212" t="s">
        <v>5413</v>
      </c>
      <c r="X110" s="212" t="s">
        <v>5413</v>
      </c>
      <c r="Y110" s="212" t="s">
        <v>5413</v>
      </c>
      <c r="Z110" s="212"/>
      <c r="AA110" s="212"/>
      <c r="AB110" s="212"/>
      <c r="AC110" s="212" t="s">
        <v>5413</v>
      </c>
      <c r="AD110" s="212" t="s">
        <v>5413</v>
      </c>
      <c r="AE110" s="212" t="s">
        <v>5413</v>
      </c>
      <c r="AF110" s="212" t="s">
        <v>5413</v>
      </c>
      <c r="AG110" s="212" t="s">
        <v>5413</v>
      </c>
      <c r="AH110" s="212" t="s">
        <v>5413</v>
      </c>
      <c r="AI110" s="212" t="s">
        <v>5413</v>
      </c>
      <c r="AJ110" s="212" t="s">
        <v>5413</v>
      </c>
      <c r="AK110" s="212" t="s">
        <v>5413</v>
      </c>
      <c r="AL110" s="215" t="s">
        <v>5413</v>
      </c>
      <c r="AM110" s="215" t="s">
        <v>5413</v>
      </c>
      <c r="AN110" s="212" t="s">
        <v>5413</v>
      </c>
      <c r="AO110" s="212" t="s">
        <v>5413</v>
      </c>
      <c r="AP110" s="212" t="s">
        <v>5413</v>
      </c>
      <c r="AQ110" s="215"/>
      <c r="AR110" s="212" t="s">
        <v>5413</v>
      </c>
      <c r="AS110" s="212" t="s">
        <v>5413</v>
      </c>
      <c r="AT110" s="212" t="s">
        <v>5413</v>
      </c>
      <c r="AU110" s="212" t="s">
        <v>5413</v>
      </c>
      <c r="AV110" s="213" t="s">
        <v>5413</v>
      </c>
    </row>
    <row r="365" spans="2:2" ht="72" customHeight="1" x14ac:dyDescent="0.3">
      <c r="B365" s="204"/>
    </row>
  </sheetData>
  <conditionalFormatting sqref="D108:D110">
    <cfRule type="colorScale" priority="12">
      <colorScale>
        <cfvo type="min"/>
        <cfvo type="percentile" val="50"/>
        <cfvo type="max"/>
        <color rgb="FFC6EFCE"/>
        <color rgb="FFFFEB9C"/>
        <color rgb="FFFFC7CE"/>
      </colorScale>
    </cfRule>
  </conditionalFormatting>
  <conditionalFormatting sqref="D3:AV4">
    <cfRule type="cellIs" dxfId="6" priority="10" operator="greaterThan">
      <formula>0</formula>
    </cfRule>
    <cfRule type="cellIs" dxfId="5" priority="4" stopIfTrue="1" operator="equal">
      <formula>0</formula>
    </cfRule>
    <cfRule type="cellIs" dxfId="4" priority="5" stopIfTrue="1" operator="lessThan">
      <formula>-1</formula>
    </cfRule>
    <cfRule type="cellIs" dxfId="3" priority="6" stopIfTrue="1" operator="lessThan">
      <formula>-0.5</formula>
    </cfRule>
    <cfRule type="cellIs" dxfId="2" priority="7" operator="lessThan">
      <formula>0</formula>
    </cfRule>
    <cfRule type="cellIs" dxfId="1" priority="8" stopIfTrue="1" operator="greaterThan">
      <formula>1</formula>
    </cfRule>
    <cfRule type="cellIs" dxfId="0" priority="9" stopIfTrue="1" operator="greaterThan">
      <formula>0.5</formula>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E32:P32 E79:AB79 AL79 R32:Y32">
    <cfRule type="colorScale" priority="48">
      <colorScale>
        <cfvo type="min"/>
        <cfvo type="percentile" val="50"/>
        <cfvo type="max"/>
        <color rgb="FFC6EFCE"/>
        <color rgb="FFFFEB9C"/>
        <color rgb="FFFFC7CE"/>
      </colorScale>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F108:F110">
    <cfRule type="colorScale" priority="49">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6:O31 O33:O78 O80:O107">
    <cfRule type="colorScale" priority="28">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6:R31 R33:R78 R80:R107">
    <cfRule type="colorScale" priority="31">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6:S31 S33:S78 S80:S107">
    <cfRule type="colorScale" priority="32">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Z6:AB71 AC6:AG110 AK5:AK79 AL6:AL71 AM6:AM82 E5:X5 AH5:AJ110 AL5:AQ5 AN6:AP110 AQ6:AQ107 Z5:AG5 D5:D107">
    <cfRule type="colorScale" priority="11">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sqref="A1:XFD1048576"/>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203" t="s">
        <v>293</v>
      </c>
      <c r="B1" s="203" t="s">
        <v>294</v>
      </c>
      <c r="C1" s="203" t="s">
        <v>256</v>
      </c>
      <c r="D1" s="203" t="s">
        <v>5396</v>
      </c>
      <c r="E1" s="203" t="s">
        <v>5397</v>
      </c>
      <c r="F1" s="203" t="s">
        <v>5398</v>
      </c>
      <c r="G1" s="203" t="s">
        <v>1643</v>
      </c>
      <c r="H1" s="203" t="s">
        <v>4237</v>
      </c>
      <c r="I1" s="203" t="s">
        <v>1698</v>
      </c>
      <c r="J1" s="203" t="s">
        <v>1770</v>
      </c>
      <c r="K1" s="203" t="s">
        <v>1841</v>
      </c>
      <c r="L1" s="203" t="s">
        <v>5399</v>
      </c>
      <c r="M1" s="203" t="s">
        <v>4214</v>
      </c>
      <c r="N1" s="203" t="s">
        <v>5400</v>
      </c>
      <c r="O1" s="203" t="s">
        <v>5401</v>
      </c>
      <c r="P1" s="203" t="s">
        <v>5402</v>
      </c>
      <c r="Q1" s="203" t="s">
        <v>5403</v>
      </c>
      <c r="R1" s="203" t="s">
        <v>5404</v>
      </c>
      <c r="S1" s="203" t="s">
        <v>5405</v>
      </c>
      <c r="T1" s="203" t="s">
        <v>5406</v>
      </c>
      <c r="U1" s="203" t="s">
        <v>3126</v>
      </c>
      <c r="V1" s="203" t="s">
        <v>2736</v>
      </c>
      <c r="W1" s="203" t="s">
        <v>4222</v>
      </c>
      <c r="X1" s="203" t="s">
        <v>4223</v>
      </c>
      <c r="Y1" s="203" t="s">
        <v>5407</v>
      </c>
      <c r="Z1" s="203" t="s">
        <v>5408</v>
      </c>
      <c r="AA1" s="203" t="s">
        <v>4598</v>
      </c>
      <c r="AB1" s="203" t="s">
        <v>5409</v>
      </c>
      <c r="AC1" s="203" t="s">
        <v>5410</v>
      </c>
      <c r="AD1" s="203" t="s">
        <v>5411</v>
      </c>
      <c r="AE1" s="203" t="s">
        <v>5412</v>
      </c>
      <c r="AF1" s="203" t="s">
        <v>4599</v>
      </c>
      <c r="AG1" s="203" t="s">
        <v>4600</v>
      </c>
      <c r="AH1" s="203" t="s">
        <v>4601</v>
      </c>
      <c r="AI1" s="203" t="s">
        <v>4602</v>
      </c>
      <c r="AJ1" s="203" t="s">
        <v>2874</v>
      </c>
      <c r="AK1" s="203" t="s">
        <v>5236</v>
      </c>
      <c r="AL1" s="203" t="s">
        <v>5237</v>
      </c>
      <c r="AM1" s="203" t="s">
        <v>5238</v>
      </c>
    </row>
    <row r="2" spans="1:39" ht="21" customHeight="1" x14ac:dyDescent="0.3">
      <c r="A2" s="205"/>
      <c r="B2" s="205"/>
      <c r="C2" s="205" t="s">
        <v>5241</v>
      </c>
      <c r="D2" s="215">
        <v>0.76994219653179186</v>
      </c>
      <c r="E2" s="215">
        <v>0.86127167630057799</v>
      </c>
      <c r="F2" s="215">
        <v>1.3872832369942196</v>
      </c>
      <c r="G2" s="215">
        <v>1.323121387283237</v>
      </c>
      <c r="H2" s="215">
        <v>0.87398843930635839</v>
      </c>
      <c r="I2" s="215">
        <v>1.7942196531791907</v>
      </c>
      <c r="J2" s="215">
        <v>1.2572254335260116</v>
      </c>
      <c r="K2" s="215">
        <v>0.63208092485549128</v>
      </c>
      <c r="L2" s="215">
        <v>2.3121387283236996</v>
      </c>
      <c r="M2" s="215">
        <v>0.38497109826589593</v>
      </c>
      <c r="N2" s="215">
        <v>2.3121387283236996</v>
      </c>
      <c r="O2" s="215">
        <v>3.4682080924855492</v>
      </c>
      <c r="P2" s="215">
        <v>0.5780346820809249</v>
      </c>
      <c r="Q2" s="215">
        <v>5.7803468208092488</v>
      </c>
      <c r="R2" s="215">
        <v>6.8786127167630058</v>
      </c>
      <c r="S2" s="215">
        <v>10.260115606936417</v>
      </c>
      <c r="T2" s="215">
        <v>1.6473988439306357</v>
      </c>
      <c r="U2" s="215">
        <v>0.80924855491329484</v>
      </c>
      <c r="V2" s="215">
        <v>0.17341040462427745</v>
      </c>
      <c r="W2" s="215">
        <v>28.901734104046241</v>
      </c>
      <c r="X2" s="215">
        <v>3.7572254335260116</v>
      </c>
      <c r="Y2" s="215">
        <v>9.9421965317919081E-2</v>
      </c>
      <c r="Z2" s="215">
        <v>9.2485549132947984</v>
      </c>
      <c r="AA2" s="215">
        <v>6.9364161849710984</v>
      </c>
      <c r="AB2" s="215">
        <v>4.6242774566473992</v>
      </c>
      <c r="AC2" s="215">
        <v>0.69364161849710981</v>
      </c>
      <c r="AD2" s="215">
        <v>4.0462427745664744</v>
      </c>
      <c r="AE2" s="215">
        <v>0.63583815028901736</v>
      </c>
      <c r="AF2" s="215">
        <v>0.23121387283236994</v>
      </c>
      <c r="AG2" s="215">
        <v>0.11560693641618497</v>
      </c>
      <c r="AH2" s="215">
        <v>0.13005780346820808</v>
      </c>
      <c r="AI2" s="215">
        <v>0.11560693641618497</v>
      </c>
      <c r="AJ2" s="215">
        <v>1</v>
      </c>
      <c r="AK2" s="215">
        <v>11.596531791907514</v>
      </c>
      <c r="AL2" s="215">
        <v>99.433526011560687</v>
      </c>
      <c r="AM2" s="215">
        <v>117.52601156069365</v>
      </c>
    </row>
    <row r="3" spans="1:39" ht="21" customHeight="1" x14ac:dyDescent="0.3">
      <c r="A3" s="208" t="s">
        <v>1111</v>
      </c>
      <c r="B3" s="208" t="s">
        <v>1112</v>
      </c>
      <c r="C3" s="208" t="s">
        <v>1108</v>
      </c>
      <c r="D3" s="215">
        <v>1.1803468208092485</v>
      </c>
      <c r="E3" s="215">
        <v>1.0300578034682082</v>
      </c>
      <c r="F3" s="215">
        <v>1.7341040462427746</v>
      </c>
      <c r="G3" s="215">
        <v>1.8225433526011561</v>
      </c>
      <c r="H3" s="215">
        <v>3.2289017341040465</v>
      </c>
      <c r="I3" s="215">
        <v>2.0508670520231216</v>
      </c>
      <c r="J3" s="215">
        <v>2.0508670520231216</v>
      </c>
      <c r="K3" s="215">
        <v>0.34682080924855491</v>
      </c>
      <c r="L3" s="215">
        <v>1.3294797687861271</v>
      </c>
      <c r="M3" s="215">
        <v>0.30867052023121389</v>
      </c>
      <c r="N3" s="215">
        <v>0.5780346820809249</v>
      </c>
      <c r="O3" s="215">
        <v>3.4682080924855492</v>
      </c>
      <c r="P3" s="215">
        <v>0.5780346820809249</v>
      </c>
      <c r="Q3" s="215">
        <v>5.7803468208092488</v>
      </c>
      <c r="R3" s="215">
        <v>4.6242774566473992</v>
      </c>
      <c r="S3" s="215">
        <v>5.7803468208092488</v>
      </c>
      <c r="T3" s="215">
        <v>3.4682080924855492</v>
      </c>
      <c r="U3" s="215">
        <v>1.7341040462427746</v>
      </c>
      <c r="V3" s="215">
        <v>0.33526011560693642</v>
      </c>
      <c r="W3" s="215" t="s">
        <v>5413</v>
      </c>
      <c r="X3" s="215">
        <v>13.872832369942197</v>
      </c>
      <c r="Y3" s="215">
        <v>0.13179190751445086</v>
      </c>
      <c r="Z3" s="215" t="s">
        <v>5413</v>
      </c>
      <c r="AA3" s="215" t="s">
        <v>5413</v>
      </c>
      <c r="AB3" s="215" t="s">
        <v>5413</v>
      </c>
      <c r="AC3" s="215" t="s">
        <v>5413</v>
      </c>
      <c r="AD3" s="215" t="s">
        <v>5413</v>
      </c>
      <c r="AE3" s="215" t="s">
        <v>5413</v>
      </c>
      <c r="AF3" s="215">
        <v>0.11560693641618497</v>
      </c>
      <c r="AG3" s="215">
        <v>0.11560693641618497</v>
      </c>
      <c r="AH3" s="215">
        <v>0.17341040462427745</v>
      </c>
      <c r="AI3" s="215">
        <v>0.11560693641618497</v>
      </c>
      <c r="AJ3" s="215" t="s">
        <v>5413</v>
      </c>
      <c r="AK3" s="215">
        <v>14.773988439306358</v>
      </c>
      <c r="AL3" s="215">
        <v>151.2208092485549</v>
      </c>
      <c r="AM3" s="215">
        <v>180.72601156069365</v>
      </c>
    </row>
    <row r="4" spans="1:39" ht="21" customHeight="1" x14ac:dyDescent="0.3">
      <c r="A4" s="208" t="s">
        <v>1111</v>
      </c>
      <c r="B4" s="208" t="s">
        <v>1112</v>
      </c>
      <c r="C4" s="208" t="s">
        <v>1143</v>
      </c>
      <c r="D4" s="215">
        <v>1.1271676300578035</v>
      </c>
      <c r="E4" s="215">
        <v>1.1560693641618498</v>
      </c>
      <c r="F4" s="215" t="s">
        <v>5413</v>
      </c>
      <c r="G4" s="215">
        <v>1.3872832369942196</v>
      </c>
      <c r="H4" s="215">
        <v>1.615028901734104</v>
      </c>
      <c r="I4" s="215">
        <v>1.7341040462427746</v>
      </c>
      <c r="J4" s="215">
        <v>2.0809248554913293</v>
      </c>
      <c r="K4" s="215" t="s">
        <v>5413</v>
      </c>
      <c r="L4" s="215" t="s">
        <v>5413</v>
      </c>
      <c r="M4" s="215">
        <v>0.5780346820809249</v>
      </c>
      <c r="N4" s="215" t="s">
        <v>5413</v>
      </c>
      <c r="O4" s="215">
        <v>3.4682080924855492</v>
      </c>
      <c r="P4" s="215">
        <v>0.83815028901734101</v>
      </c>
      <c r="Q4" s="215" t="s">
        <v>5413</v>
      </c>
      <c r="R4" s="215" t="s">
        <v>5413</v>
      </c>
      <c r="S4" s="215" t="s">
        <v>5413</v>
      </c>
      <c r="T4" s="215">
        <v>2.3121387283236996</v>
      </c>
      <c r="U4" s="215" t="s">
        <v>5413</v>
      </c>
      <c r="V4" s="215">
        <v>0.18901734104046242</v>
      </c>
      <c r="W4" s="215" t="s">
        <v>5413</v>
      </c>
      <c r="X4" s="215" t="s">
        <v>5413</v>
      </c>
      <c r="Y4" s="215">
        <v>9.9421965317919081E-2</v>
      </c>
      <c r="Z4" s="215" t="s">
        <v>5413</v>
      </c>
      <c r="AA4" s="215" t="s">
        <v>5413</v>
      </c>
      <c r="AB4" s="215" t="s">
        <v>5413</v>
      </c>
      <c r="AC4" s="215" t="s">
        <v>5413</v>
      </c>
      <c r="AD4" s="215" t="s">
        <v>5413</v>
      </c>
      <c r="AE4" s="215" t="s">
        <v>5413</v>
      </c>
      <c r="AF4" s="215" t="s">
        <v>5413</v>
      </c>
      <c r="AG4" s="215" t="s">
        <v>5413</v>
      </c>
      <c r="AH4" s="215">
        <v>0.34682080924855491</v>
      </c>
      <c r="AI4" s="215" t="s">
        <v>5413</v>
      </c>
      <c r="AJ4" s="215" t="s">
        <v>5413</v>
      </c>
      <c r="AK4" s="215">
        <v>13.432080924855491</v>
      </c>
      <c r="AL4" s="215">
        <v>134.15809248554913</v>
      </c>
      <c r="AM4" s="215">
        <v>160.11763005780347</v>
      </c>
    </row>
    <row r="5" spans="1:39" ht="18" customHeight="1" x14ac:dyDescent="0.3">
      <c r="A5" s="208" t="s">
        <v>1111</v>
      </c>
      <c r="B5" s="208" t="s">
        <v>1242</v>
      </c>
      <c r="C5" s="208" t="s">
        <v>1183</v>
      </c>
      <c r="D5" s="215">
        <v>0.71695906432748535</v>
      </c>
      <c r="E5" s="215">
        <v>0.85263157894736841</v>
      </c>
      <c r="F5" s="215">
        <v>1.3181286549707603</v>
      </c>
      <c r="G5" s="215">
        <v>1.1695906432748537</v>
      </c>
      <c r="H5" s="215">
        <v>0.88421052631578945</v>
      </c>
      <c r="I5" s="215">
        <v>1.4269005847953216</v>
      </c>
      <c r="J5" s="215">
        <v>1</v>
      </c>
      <c r="K5" s="215">
        <v>0.46783625730994149</v>
      </c>
      <c r="L5" s="215">
        <v>1.9105263157894736</v>
      </c>
      <c r="M5" s="215">
        <v>0.27251461988304093</v>
      </c>
      <c r="N5" s="215" t="s">
        <v>5413</v>
      </c>
      <c r="O5" s="215">
        <v>1.7543859649122806</v>
      </c>
      <c r="P5" s="215">
        <v>0.46783625730994149</v>
      </c>
      <c r="Q5" s="215">
        <v>5.8479532163742691</v>
      </c>
      <c r="R5" s="215">
        <v>5.1461988304093564</v>
      </c>
      <c r="S5" s="215">
        <v>7.0175438596491224</v>
      </c>
      <c r="T5" s="215">
        <v>1.1695906432748537</v>
      </c>
      <c r="U5" s="215">
        <v>0.40935672514619881</v>
      </c>
      <c r="V5" s="215">
        <v>0.13567251461988303</v>
      </c>
      <c r="W5" s="215">
        <v>35.087719298245617</v>
      </c>
      <c r="X5" s="215">
        <v>5.8479532163742691</v>
      </c>
      <c r="Y5" s="215">
        <v>5.8479532163742687E-2</v>
      </c>
      <c r="Z5" s="215" t="s">
        <v>5413</v>
      </c>
      <c r="AA5" s="215">
        <v>7.8947368421052628</v>
      </c>
      <c r="AB5" s="215">
        <v>2.6315789473684212</v>
      </c>
      <c r="AC5" s="215" t="s">
        <v>5413</v>
      </c>
      <c r="AD5" s="215">
        <v>3.5087719298245612</v>
      </c>
      <c r="AE5" s="215">
        <v>1.7543859649122806</v>
      </c>
      <c r="AF5" s="215" t="s">
        <v>5413</v>
      </c>
      <c r="AG5" s="215" t="s">
        <v>5413</v>
      </c>
      <c r="AH5" s="215" t="s">
        <v>5413</v>
      </c>
      <c r="AI5" s="215" t="s">
        <v>5413</v>
      </c>
      <c r="AJ5" s="215" t="s">
        <v>5413</v>
      </c>
      <c r="AK5" s="215">
        <v>9.7467836257309948</v>
      </c>
      <c r="AL5" s="215">
        <v>101.50994152046783</v>
      </c>
      <c r="AM5" s="215">
        <v>117.29707602339181</v>
      </c>
    </row>
    <row r="6" spans="1:39" ht="18" customHeight="1" x14ac:dyDescent="0.3">
      <c r="A6" s="208" t="s">
        <v>1188</v>
      </c>
      <c r="B6" s="208" t="s">
        <v>3383</v>
      </c>
      <c r="C6" s="208" t="s">
        <v>1157</v>
      </c>
      <c r="D6" s="215">
        <v>0.55491329479768781</v>
      </c>
      <c r="E6" s="215" t="s">
        <v>5413</v>
      </c>
      <c r="F6" s="215" t="s">
        <v>5413</v>
      </c>
      <c r="G6" s="215" t="s">
        <v>5413</v>
      </c>
      <c r="H6" s="215" t="s">
        <v>5413</v>
      </c>
      <c r="I6" s="215" t="s">
        <v>5413</v>
      </c>
      <c r="J6" s="215" t="s">
        <v>5413</v>
      </c>
      <c r="K6" s="215">
        <v>0.33988439306358381</v>
      </c>
      <c r="L6" s="215">
        <v>2.3121387283236996</v>
      </c>
      <c r="M6" s="215">
        <v>0.30867052023121389</v>
      </c>
      <c r="N6" s="215" t="s">
        <v>5413</v>
      </c>
      <c r="O6" s="215" t="s">
        <v>5413</v>
      </c>
      <c r="P6" s="215">
        <v>0.46242774566473988</v>
      </c>
      <c r="Q6" s="215" t="s">
        <v>5413</v>
      </c>
      <c r="R6" s="215">
        <v>4.1907514450867049</v>
      </c>
      <c r="S6" s="215" t="s">
        <v>5413</v>
      </c>
      <c r="T6" s="215" t="s">
        <v>5413</v>
      </c>
      <c r="U6" s="215">
        <v>1.1560693641618498</v>
      </c>
      <c r="V6" s="215" t="s">
        <v>5413</v>
      </c>
      <c r="W6" s="215">
        <v>28.901734104046241</v>
      </c>
      <c r="X6" s="215">
        <v>4.6242774566473992</v>
      </c>
      <c r="Y6" s="215" t="s">
        <v>5413</v>
      </c>
      <c r="Z6" s="215" t="s">
        <v>5413</v>
      </c>
      <c r="AA6" s="215" t="s">
        <v>5413</v>
      </c>
      <c r="AB6" s="215">
        <v>10.404624277456648</v>
      </c>
      <c r="AC6" s="215" t="s">
        <v>5413</v>
      </c>
      <c r="AD6" s="215" t="s">
        <v>5413</v>
      </c>
      <c r="AE6" s="215" t="s">
        <v>5413</v>
      </c>
      <c r="AF6" s="215">
        <v>0.17341040462427745</v>
      </c>
      <c r="AG6" s="215">
        <v>0.11560693641618497</v>
      </c>
      <c r="AH6" s="215">
        <v>0.11560693641618497</v>
      </c>
      <c r="AI6" s="215">
        <v>0.11560693641618497</v>
      </c>
      <c r="AJ6" s="215" t="s">
        <v>5413</v>
      </c>
      <c r="AK6" s="215">
        <v>10.704046242774567</v>
      </c>
      <c r="AL6" s="215" t="s">
        <v>5413</v>
      </c>
      <c r="AM6" s="215" t="s">
        <v>5413</v>
      </c>
    </row>
    <row r="7" spans="1:39" ht="18" customHeight="1" x14ac:dyDescent="0.3">
      <c r="A7" s="208" t="s">
        <v>1188</v>
      </c>
      <c r="B7" s="208" t="s">
        <v>3388</v>
      </c>
      <c r="C7" s="208" t="s">
        <v>3458</v>
      </c>
      <c r="D7" s="215">
        <v>0.62346041055718471</v>
      </c>
      <c r="E7" s="215">
        <v>0.87390029325513197</v>
      </c>
      <c r="F7" s="215">
        <v>0.93841642228739008</v>
      </c>
      <c r="G7" s="215">
        <v>1.8498533724340176</v>
      </c>
      <c r="H7" s="215" t="s">
        <v>5413</v>
      </c>
      <c r="I7" s="215">
        <v>1.5601173020527859</v>
      </c>
      <c r="J7" s="215">
        <v>2.0175953079178885</v>
      </c>
      <c r="K7" s="215">
        <v>0.91495601173020524</v>
      </c>
      <c r="L7" s="215">
        <v>1.8181818181818181</v>
      </c>
      <c r="M7" s="215">
        <v>0.3131964809384164</v>
      </c>
      <c r="N7" s="215">
        <v>1.1143695014662756</v>
      </c>
      <c r="O7" s="215">
        <v>1.7008797653958945</v>
      </c>
      <c r="P7" s="215">
        <v>0.35190615835777128</v>
      </c>
      <c r="Q7" s="215">
        <v>7.3313782991202343</v>
      </c>
      <c r="R7" s="215">
        <v>7.8005865102639298</v>
      </c>
      <c r="S7" s="215">
        <v>7.0381231671554252</v>
      </c>
      <c r="T7" s="215">
        <v>3.5190615835777126</v>
      </c>
      <c r="U7" s="215" t="s">
        <v>5413</v>
      </c>
      <c r="V7" s="215">
        <v>0.1313782991202346</v>
      </c>
      <c r="W7" s="215">
        <v>29.325513196480937</v>
      </c>
      <c r="X7" s="215">
        <v>2.3460410557184752</v>
      </c>
      <c r="Y7" s="215">
        <v>6.6862170087976541E-2</v>
      </c>
      <c r="Z7" s="215" t="s">
        <v>5413</v>
      </c>
      <c r="AA7" s="215">
        <v>1.9941348973607038</v>
      </c>
      <c r="AB7" s="215" t="s">
        <v>5413</v>
      </c>
      <c r="AC7" s="215" t="s">
        <v>5413</v>
      </c>
      <c r="AD7" s="215" t="s">
        <v>5413</v>
      </c>
      <c r="AE7" s="215" t="s">
        <v>5413</v>
      </c>
      <c r="AF7" s="215" t="s">
        <v>5413</v>
      </c>
      <c r="AG7" s="215" t="s">
        <v>5413</v>
      </c>
      <c r="AH7" s="215" t="s">
        <v>5413</v>
      </c>
      <c r="AI7" s="215" t="s">
        <v>5413</v>
      </c>
      <c r="AJ7" s="215" t="s">
        <v>5413</v>
      </c>
      <c r="AK7" s="215">
        <v>11.483284457478005</v>
      </c>
      <c r="AL7" s="215">
        <v>104.51612903225806</v>
      </c>
      <c r="AM7" s="215">
        <v>119.19296187683284</v>
      </c>
    </row>
    <row r="8" spans="1:39" ht="18" customHeight="1" x14ac:dyDescent="0.3">
      <c r="A8" s="208" t="s">
        <v>1188</v>
      </c>
      <c r="B8" s="208" t="s">
        <v>1189</v>
      </c>
      <c r="C8" s="208" t="s">
        <v>1192</v>
      </c>
      <c r="D8" s="215">
        <v>0.2988095238095238</v>
      </c>
      <c r="E8" s="215">
        <v>0.56904761904761902</v>
      </c>
      <c r="F8" s="215">
        <v>1.3416666666666666</v>
      </c>
      <c r="G8" s="215">
        <v>0.93809523809523809</v>
      </c>
      <c r="H8" s="215" t="s">
        <v>5413</v>
      </c>
      <c r="I8" s="215">
        <v>1.5833333333333333</v>
      </c>
      <c r="J8" s="215">
        <v>0.89642857142857146</v>
      </c>
      <c r="K8" s="215">
        <v>0.35714285714285715</v>
      </c>
      <c r="L8" s="215">
        <v>2.3809523809523809</v>
      </c>
      <c r="M8" s="215">
        <v>0.35714285714285715</v>
      </c>
      <c r="N8" s="215">
        <v>0.95238095238095233</v>
      </c>
      <c r="O8" s="215">
        <v>1.7857142857142858</v>
      </c>
      <c r="P8" s="215">
        <v>0.29761904761904762</v>
      </c>
      <c r="Q8" s="215">
        <v>3.8690476190476191</v>
      </c>
      <c r="R8" s="215">
        <v>2.9761904761904763</v>
      </c>
      <c r="S8" s="215">
        <v>7.4404761904761907</v>
      </c>
      <c r="T8" s="215">
        <v>1.0714285714285714</v>
      </c>
      <c r="U8" s="215">
        <v>0.59523809523809523</v>
      </c>
      <c r="V8" s="215">
        <v>0.16428571428571428</v>
      </c>
      <c r="W8" s="215" t="s">
        <v>5413</v>
      </c>
      <c r="X8" s="215" t="s">
        <v>5413</v>
      </c>
      <c r="Y8" s="215" t="s">
        <v>5413</v>
      </c>
      <c r="Z8" s="215" t="s">
        <v>5413</v>
      </c>
      <c r="AA8" s="215">
        <v>1.7857142857142858</v>
      </c>
      <c r="AB8" s="215">
        <v>3.5714285714285716</v>
      </c>
      <c r="AC8" s="215" t="s">
        <v>5413</v>
      </c>
      <c r="AD8" s="215">
        <v>1.7857142857142858</v>
      </c>
      <c r="AE8" s="215">
        <v>0.59523809523809523</v>
      </c>
      <c r="AF8" s="215">
        <v>0.35714285714285715</v>
      </c>
      <c r="AG8" s="215">
        <v>0.11904761904761904</v>
      </c>
      <c r="AH8" s="215">
        <v>0.11904761904761904</v>
      </c>
      <c r="AI8" s="215">
        <v>0.29761904761904762</v>
      </c>
      <c r="AJ8" s="215" t="s">
        <v>5413</v>
      </c>
      <c r="AK8" s="215">
        <v>9.2654761904761909</v>
      </c>
      <c r="AL8" s="215">
        <v>80.107142857142861</v>
      </c>
      <c r="AM8" s="215">
        <v>97.107142857142861</v>
      </c>
    </row>
    <row r="9" spans="1:39" ht="18" customHeight="1" x14ac:dyDescent="0.3">
      <c r="A9" s="208" t="s">
        <v>1188</v>
      </c>
      <c r="B9" s="208" t="s">
        <v>1189</v>
      </c>
      <c r="C9" s="208" t="s">
        <v>1155</v>
      </c>
      <c r="D9" s="215">
        <v>0.92316384180790956</v>
      </c>
      <c r="E9" s="215">
        <v>1.0983050847457627</v>
      </c>
      <c r="F9" s="215">
        <v>1.1299435028248588</v>
      </c>
      <c r="G9" s="215">
        <v>0.903954802259887</v>
      </c>
      <c r="H9" s="215" t="s">
        <v>5413</v>
      </c>
      <c r="I9" s="215" t="s">
        <v>5413</v>
      </c>
      <c r="J9" s="215">
        <v>1.1299435028248588</v>
      </c>
      <c r="K9" s="215">
        <v>0.4519774011299435</v>
      </c>
      <c r="L9" s="215">
        <v>1.5062146892655368</v>
      </c>
      <c r="M9" s="215">
        <v>0.30169491525423731</v>
      </c>
      <c r="N9" s="215" t="s">
        <v>5413</v>
      </c>
      <c r="O9" s="215" t="s">
        <v>5413</v>
      </c>
      <c r="P9" s="215">
        <v>0.56497175141242939</v>
      </c>
      <c r="Q9" s="215" t="s">
        <v>5413</v>
      </c>
      <c r="R9" s="215" t="s">
        <v>5413</v>
      </c>
      <c r="S9" s="215" t="s">
        <v>5413</v>
      </c>
      <c r="T9" s="215" t="s">
        <v>5413</v>
      </c>
      <c r="U9" s="215" t="s">
        <v>5413</v>
      </c>
      <c r="V9" s="215" t="s">
        <v>5413</v>
      </c>
      <c r="W9" s="215" t="s">
        <v>5413</v>
      </c>
      <c r="X9" s="215">
        <v>6.7796610169491522</v>
      </c>
      <c r="Y9" s="215" t="s">
        <v>5413</v>
      </c>
      <c r="Z9" s="215" t="s">
        <v>5413</v>
      </c>
      <c r="AA9" s="215" t="s">
        <v>5413</v>
      </c>
      <c r="AB9" s="215" t="s">
        <v>5413</v>
      </c>
      <c r="AC9" s="215" t="s">
        <v>5413</v>
      </c>
      <c r="AD9" s="215" t="s">
        <v>5413</v>
      </c>
      <c r="AE9" s="215" t="s">
        <v>5413</v>
      </c>
      <c r="AF9" s="215" t="s">
        <v>5413</v>
      </c>
      <c r="AG9" s="215" t="s">
        <v>5413</v>
      </c>
      <c r="AH9" s="215" t="s">
        <v>5413</v>
      </c>
      <c r="AI9" s="215" t="s">
        <v>5413</v>
      </c>
      <c r="AJ9" s="215" t="s">
        <v>5413</v>
      </c>
      <c r="AK9" s="215">
        <v>9.7514124293785311</v>
      </c>
      <c r="AL9" s="215">
        <v>124.11977401129944</v>
      </c>
      <c r="AM9" s="215">
        <v>144.09943502824859</v>
      </c>
    </row>
    <row r="10" spans="1:39" ht="17.399999999999999" customHeight="1" x14ac:dyDescent="0.3">
      <c r="A10" s="208" t="s">
        <v>1188</v>
      </c>
      <c r="B10" s="208" t="s">
        <v>1189</v>
      </c>
      <c r="C10" s="208" t="s">
        <v>1190</v>
      </c>
      <c r="D10" s="215">
        <v>0.78411347517730501</v>
      </c>
      <c r="E10" s="215">
        <v>0.7466666666666667</v>
      </c>
      <c r="F10" s="215">
        <v>1.3617021276595744</v>
      </c>
      <c r="G10" s="215">
        <v>1.3197163120567377</v>
      </c>
      <c r="H10" s="215" t="s">
        <v>5413</v>
      </c>
      <c r="I10" s="215">
        <v>2.5157446808510637</v>
      </c>
      <c r="J10" s="215">
        <v>1.3418439716312056</v>
      </c>
      <c r="K10" s="215">
        <v>0.68085106382978722</v>
      </c>
      <c r="L10" s="215">
        <v>1.6646808510638298</v>
      </c>
      <c r="M10" s="215">
        <v>0.3029787234042553</v>
      </c>
      <c r="N10" s="215">
        <v>1.4184397163120568</v>
      </c>
      <c r="O10" s="215">
        <v>3.1205673758865249</v>
      </c>
      <c r="P10" s="215">
        <v>0.34042553191489361</v>
      </c>
      <c r="Q10" s="215">
        <v>3.9716312056737588</v>
      </c>
      <c r="R10" s="215">
        <v>7.375886524822695</v>
      </c>
      <c r="S10" s="215">
        <v>9.0780141843971638</v>
      </c>
      <c r="T10" s="215">
        <v>0.56737588652482274</v>
      </c>
      <c r="U10" s="215">
        <v>1.1347517730496455</v>
      </c>
      <c r="V10" s="215">
        <v>0.32907801418439714</v>
      </c>
      <c r="W10" s="215" t="s">
        <v>5413</v>
      </c>
      <c r="X10" s="215">
        <v>9.0780141843971638</v>
      </c>
      <c r="Y10" s="215">
        <v>0.11347517730496454</v>
      </c>
      <c r="Z10" s="215" t="s">
        <v>5413</v>
      </c>
      <c r="AA10" s="215">
        <v>4.5390070921985819</v>
      </c>
      <c r="AB10" s="215" t="s">
        <v>5413</v>
      </c>
      <c r="AC10" s="215" t="s">
        <v>5413</v>
      </c>
      <c r="AD10" s="215" t="s">
        <v>5413</v>
      </c>
      <c r="AE10" s="215">
        <v>0.62411347517730498</v>
      </c>
      <c r="AF10" s="215">
        <v>0.22695035460992907</v>
      </c>
      <c r="AG10" s="215">
        <v>0.11347517730496454</v>
      </c>
      <c r="AH10" s="215">
        <v>0.11347517730496454</v>
      </c>
      <c r="AI10" s="215">
        <v>0.11347517730496454</v>
      </c>
      <c r="AJ10" s="215" t="s">
        <v>5413</v>
      </c>
      <c r="AK10" s="215">
        <v>11.273191489361702</v>
      </c>
      <c r="AL10" s="215">
        <v>100.51063829787235</v>
      </c>
      <c r="AM10" s="215">
        <v>126.27177304964539</v>
      </c>
    </row>
    <row r="11" spans="1:39" ht="18" customHeight="1" x14ac:dyDescent="0.3">
      <c r="A11" s="208" t="s">
        <v>1203</v>
      </c>
      <c r="B11" s="208" t="s">
        <v>3392</v>
      </c>
      <c r="C11" s="208" t="s">
        <v>3462</v>
      </c>
      <c r="D11" s="215" t="s">
        <v>5413</v>
      </c>
      <c r="E11" s="215">
        <v>0.74913294797687857</v>
      </c>
      <c r="F11" s="215">
        <v>1.3225433526011561</v>
      </c>
      <c r="G11" s="215">
        <v>1.4115606936416185</v>
      </c>
      <c r="H11" s="215" t="s">
        <v>5413</v>
      </c>
      <c r="I11" s="215">
        <v>1.3895953757225434</v>
      </c>
      <c r="J11" s="215">
        <v>1.5942196531791908</v>
      </c>
      <c r="K11" s="215">
        <v>0.15722543352601157</v>
      </c>
      <c r="L11" s="215">
        <v>3.4682080924855492</v>
      </c>
      <c r="M11" s="215">
        <v>0.63583815028901736</v>
      </c>
      <c r="N11" s="215">
        <v>1.1560693641618498</v>
      </c>
      <c r="O11" s="215">
        <v>1.7341040462427746</v>
      </c>
      <c r="P11" s="215">
        <v>0.92485549132947975</v>
      </c>
      <c r="Q11" s="215" t="s">
        <v>5413</v>
      </c>
      <c r="R11" s="215" t="s">
        <v>5413</v>
      </c>
      <c r="S11" s="215" t="s">
        <v>5413</v>
      </c>
      <c r="T11" s="215">
        <v>3.4682080924855492</v>
      </c>
      <c r="U11" s="215">
        <v>0.5780346820809249</v>
      </c>
      <c r="V11" s="215">
        <v>0.47976878612716761</v>
      </c>
      <c r="W11" s="215">
        <v>34.682080924855491</v>
      </c>
      <c r="X11" s="215">
        <v>3.4682080924855492</v>
      </c>
      <c r="Y11" s="215" t="s">
        <v>5413</v>
      </c>
      <c r="Z11" s="215" t="s">
        <v>5413</v>
      </c>
      <c r="AA11" s="215" t="s">
        <v>5413</v>
      </c>
      <c r="AB11" s="215" t="s">
        <v>5413</v>
      </c>
      <c r="AC11" s="215" t="s">
        <v>5413</v>
      </c>
      <c r="AD11" s="215" t="s">
        <v>5413</v>
      </c>
      <c r="AE11" s="215" t="s">
        <v>5413</v>
      </c>
      <c r="AF11" s="215">
        <v>0.34682080924855491</v>
      </c>
      <c r="AG11" s="215">
        <v>0.17341040462427745</v>
      </c>
      <c r="AH11" s="215" t="s">
        <v>5413</v>
      </c>
      <c r="AI11" s="215" t="s">
        <v>5413</v>
      </c>
      <c r="AJ11" s="215" t="s">
        <v>5413</v>
      </c>
      <c r="AK11" s="215">
        <v>11.736416184971098</v>
      </c>
      <c r="AL11" s="215">
        <v>102.76763005780347</v>
      </c>
      <c r="AM11" s="215">
        <v>144.65202312138729</v>
      </c>
    </row>
    <row r="12" spans="1:39" ht="18" customHeight="1" x14ac:dyDescent="0.3">
      <c r="A12" s="208" t="s">
        <v>1203</v>
      </c>
      <c r="B12" s="208" t="s">
        <v>3392</v>
      </c>
      <c r="C12" s="208" t="s">
        <v>4920</v>
      </c>
      <c r="D12" s="215">
        <v>1.6728323699421965</v>
      </c>
      <c r="E12" s="215" t="s">
        <v>5413</v>
      </c>
      <c r="F12" s="215">
        <v>2.4254335260115605</v>
      </c>
      <c r="G12" s="215">
        <v>2.470520231213873</v>
      </c>
      <c r="H12" s="215" t="s">
        <v>5413</v>
      </c>
      <c r="I12" s="215" t="s">
        <v>5413</v>
      </c>
      <c r="J12" s="215">
        <v>2.1884393063583816</v>
      </c>
      <c r="K12" s="215">
        <v>1.2208092485549134</v>
      </c>
      <c r="L12" s="215" t="s">
        <v>5413</v>
      </c>
      <c r="M12" s="215">
        <v>0.50057803468208095</v>
      </c>
      <c r="N12" s="215" t="s">
        <v>5413</v>
      </c>
      <c r="O12" s="215">
        <v>2.0231213872832372</v>
      </c>
      <c r="P12" s="215">
        <v>0.60693641618497107</v>
      </c>
      <c r="Q12" s="215" t="s">
        <v>5413</v>
      </c>
      <c r="R12" s="215">
        <v>5.7803468208092488</v>
      </c>
      <c r="S12" s="215">
        <v>17.919075144508671</v>
      </c>
      <c r="T12" s="215">
        <v>2.3121387283236996</v>
      </c>
      <c r="U12" s="215">
        <v>1.7341040462427746</v>
      </c>
      <c r="V12" s="215">
        <v>0.1791907514450867</v>
      </c>
      <c r="W12" s="215" t="s">
        <v>5413</v>
      </c>
      <c r="X12" s="215">
        <v>2.8901734104046244</v>
      </c>
      <c r="Y12" s="215" t="s">
        <v>5413</v>
      </c>
      <c r="Z12" s="215" t="s">
        <v>5413</v>
      </c>
      <c r="AA12" s="215" t="s">
        <v>5413</v>
      </c>
      <c r="AB12" s="215" t="s">
        <v>5413</v>
      </c>
      <c r="AC12" s="215" t="s">
        <v>5413</v>
      </c>
      <c r="AD12" s="215" t="s">
        <v>5413</v>
      </c>
      <c r="AE12" s="215" t="s">
        <v>5413</v>
      </c>
      <c r="AF12" s="215" t="s">
        <v>5413</v>
      </c>
      <c r="AG12" s="215" t="s">
        <v>5413</v>
      </c>
      <c r="AH12" s="215" t="s">
        <v>5413</v>
      </c>
      <c r="AI12" s="215" t="s">
        <v>5413</v>
      </c>
      <c r="AJ12" s="215" t="s">
        <v>5413</v>
      </c>
      <c r="AK12" s="215">
        <v>15.819653179190752</v>
      </c>
      <c r="AL12" s="215">
        <v>181.79653179190751</v>
      </c>
      <c r="AM12" s="215">
        <v>204.02543352601157</v>
      </c>
    </row>
    <row r="13" spans="1:39" ht="18" customHeight="1" x14ac:dyDescent="0.3">
      <c r="A13" s="208" t="s">
        <v>1203</v>
      </c>
      <c r="B13" s="208" t="s">
        <v>1204</v>
      </c>
      <c r="C13" s="208" t="s">
        <v>1205</v>
      </c>
      <c r="D13" s="215">
        <v>1.3729106628242076</v>
      </c>
      <c r="E13" s="215" t="s">
        <v>5413</v>
      </c>
      <c r="F13" s="215">
        <v>2.190201729106628</v>
      </c>
      <c r="G13" s="215">
        <v>1.1608069164265129</v>
      </c>
      <c r="H13" s="215" t="s">
        <v>5413</v>
      </c>
      <c r="I13" s="215">
        <v>1.5331412103746398</v>
      </c>
      <c r="J13" s="215">
        <v>1.1527377521613833</v>
      </c>
      <c r="K13" s="215">
        <v>0.23054755043227665</v>
      </c>
      <c r="L13" s="215">
        <v>2.0749279538904899</v>
      </c>
      <c r="M13" s="215">
        <v>0.35561959654178676</v>
      </c>
      <c r="N13" s="215" t="s">
        <v>5413</v>
      </c>
      <c r="O13" s="215">
        <v>4.6109510086455332</v>
      </c>
      <c r="P13" s="215">
        <v>0.69164265129683</v>
      </c>
      <c r="Q13" s="215">
        <v>5.4755043227665707</v>
      </c>
      <c r="R13" s="215">
        <v>4.8991354466858787</v>
      </c>
      <c r="S13" s="215">
        <v>18.443804034582133</v>
      </c>
      <c r="T13" s="215">
        <v>3.4582132564841497</v>
      </c>
      <c r="U13" s="215">
        <v>3.4582132564841497</v>
      </c>
      <c r="V13" s="215">
        <v>0.33429394812680113</v>
      </c>
      <c r="W13" s="215">
        <v>69.164265129683002</v>
      </c>
      <c r="X13" s="215">
        <v>4.6109510086455332</v>
      </c>
      <c r="Y13" s="215" t="s">
        <v>5413</v>
      </c>
      <c r="Z13" s="215" t="s">
        <v>5413</v>
      </c>
      <c r="AA13" s="215" t="s">
        <v>5413</v>
      </c>
      <c r="AB13" s="215" t="s">
        <v>5413</v>
      </c>
      <c r="AC13" s="215" t="s">
        <v>5413</v>
      </c>
      <c r="AD13" s="215" t="s">
        <v>5413</v>
      </c>
      <c r="AE13" s="215" t="s">
        <v>5413</v>
      </c>
      <c r="AF13" s="215">
        <v>0.23054755043227665</v>
      </c>
      <c r="AG13" s="215">
        <v>0.1729106628242075</v>
      </c>
      <c r="AH13" s="215">
        <v>0.23054755043227665</v>
      </c>
      <c r="AI13" s="215">
        <v>0.57636887608069165</v>
      </c>
      <c r="AJ13" s="215" t="s">
        <v>5413</v>
      </c>
      <c r="AK13" s="215">
        <v>11.445533141210374</v>
      </c>
      <c r="AL13" s="215">
        <v>150.04034582132564</v>
      </c>
      <c r="AM13" s="215">
        <v>180.16253602305474</v>
      </c>
    </row>
    <row r="14" spans="1:39" ht="18" customHeight="1" x14ac:dyDescent="0.3">
      <c r="A14" s="208" t="s">
        <v>1203</v>
      </c>
      <c r="B14" s="208" t="s">
        <v>1204</v>
      </c>
      <c r="C14" s="208" t="s">
        <v>1210</v>
      </c>
      <c r="D14" s="215" t="s">
        <v>5413</v>
      </c>
      <c r="E14" s="215" t="s">
        <v>5413</v>
      </c>
      <c r="F14" s="215">
        <v>1.1560693641618498</v>
      </c>
      <c r="G14" s="215">
        <v>1.1560693641618498</v>
      </c>
      <c r="H14" s="215" t="s">
        <v>5413</v>
      </c>
      <c r="I14" s="215">
        <v>1.6184971098265897</v>
      </c>
      <c r="J14" s="215">
        <v>1.1560693641618498</v>
      </c>
      <c r="K14" s="215">
        <v>1.1560693641618498</v>
      </c>
      <c r="L14" s="215">
        <v>0.69364161849710981</v>
      </c>
      <c r="M14" s="215" t="s">
        <v>5413</v>
      </c>
      <c r="N14" s="215" t="s">
        <v>5413</v>
      </c>
      <c r="O14" s="215" t="s">
        <v>5413</v>
      </c>
      <c r="P14" s="215" t="s">
        <v>5413</v>
      </c>
      <c r="Q14" s="215" t="s">
        <v>5413</v>
      </c>
      <c r="R14" s="215" t="s">
        <v>5413</v>
      </c>
      <c r="S14" s="215" t="s">
        <v>5413</v>
      </c>
      <c r="T14" s="215" t="s">
        <v>5413</v>
      </c>
      <c r="U14" s="215">
        <v>1.9815028901734104</v>
      </c>
      <c r="V14" s="215">
        <v>0.27861271676300581</v>
      </c>
      <c r="W14" s="215" t="s">
        <v>5413</v>
      </c>
      <c r="X14" s="215" t="s">
        <v>5413</v>
      </c>
      <c r="Y14" s="215" t="s">
        <v>5413</v>
      </c>
      <c r="Z14" s="215" t="s">
        <v>5413</v>
      </c>
      <c r="AA14" s="215" t="s">
        <v>5413</v>
      </c>
      <c r="AB14" s="215" t="s">
        <v>5413</v>
      </c>
      <c r="AC14" s="215" t="s">
        <v>5413</v>
      </c>
      <c r="AD14" s="215" t="s">
        <v>5413</v>
      </c>
      <c r="AE14" s="215" t="s">
        <v>5413</v>
      </c>
      <c r="AF14" s="215">
        <v>0.23121387283236994</v>
      </c>
      <c r="AG14" s="215" t="s">
        <v>5413</v>
      </c>
      <c r="AH14" s="215" t="s">
        <v>5413</v>
      </c>
      <c r="AI14" s="215" t="s">
        <v>5413</v>
      </c>
      <c r="AJ14" s="215" t="s">
        <v>5413</v>
      </c>
      <c r="AK14" s="215">
        <v>9.4416184971098271</v>
      </c>
      <c r="AL14" s="215" t="s">
        <v>5413</v>
      </c>
      <c r="AM14" s="215" t="s">
        <v>5413</v>
      </c>
    </row>
    <row r="15" spans="1:39" ht="18" customHeight="1" x14ac:dyDescent="0.3">
      <c r="A15" s="208" t="s">
        <v>1203</v>
      </c>
      <c r="B15" s="208" t="s">
        <v>1234</v>
      </c>
      <c r="C15" s="208" t="s">
        <v>4921</v>
      </c>
      <c r="D15" s="215">
        <v>1.4450867052023122</v>
      </c>
      <c r="E15" s="215" t="s">
        <v>5413</v>
      </c>
      <c r="F15" s="215">
        <v>2.3121387283236996</v>
      </c>
      <c r="G15" s="215" t="s">
        <v>5413</v>
      </c>
      <c r="H15" s="215" t="s">
        <v>5413</v>
      </c>
      <c r="I15" s="215" t="s">
        <v>5413</v>
      </c>
      <c r="J15" s="215">
        <v>2.4277456647398843</v>
      </c>
      <c r="K15" s="215" t="s">
        <v>5413</v>
      </c>
      <c r="L15" s="215">
        <v>3.4682080924855492</v>
      </c>
      <c r="M15" s="215">
        <v>0.96300578034682083</v>
      </c>
      <c r="N15" s="215" t="s">
        <v>5413</v>
      </c>
      <c r="O15" s="215" t="s">
        <v>5413</v>
      </c>
      <c r="P15" s="215">
        <v>0.80924855491329484</v>
      </c>
      <c r="Q15" s="215" t="s">
        <v>5413</v>
      </c>
      <c r="R15" s="215" t="s">
        <v>5413</v>
      </c>
      <c r="S15" s="215" t="s">
        <v>5413</v>
      </c>
      <c r="T15" s="215" t="s">
        <v>5413</v>
      </c>
      <c r="U15" s="215" t="s">
        <v>5413</v>
      </c>
      <c r="V15" s="215" t="s">
        <v>5413</v>
      </c>
      <c r="W15" s="215" t="s">
        <v>5413</v>
      </c>
      <c r="X15" s="215" t="s">
        <v>5413</v>
      </c>
      <c r="Y15" s="215" t="s">
        <v>5413</v>
      </c>
      <c r="Z15" s="215" t="s">
        <v>5413</v>
      </c>
      <c r="AA15" s="215" t="s">
        <v>5413</v>
      </c>
      <c r="AB15" s="215" t="s">
        <v>5413</v>
      </c>
      <c r="AC15" s="215" t="s">
        <v>5413</v>
      </c>
      <c r="AD15" s="215" t="s">
        <v>5413</v>
      </c>
      <c r="AE15" s="215" t="s">
        <v>5413</v>
      </c>
      <c r="AF15" s="215">
        <v>0.23121387283236994</v>
      </c>
      <c r="AG15" s="215" t="s">
        <v>5413</v>
      </c>
      <c r="AH15" s="215" t="s">
        <v>5413</v>
      </c>
      <c r="AI15" s="215" t="s">
        <v>5413</v>
      </c>
      <c r="AJ15" s="215" t="s">
        <v>5413</v>
      </c>
      <c r="AK15" s="215">
        <v>15.1378612716763</v>
      </c>
      <c r="AL15" s="215">
        <v>167.6471098265896</v>
      </c>
      <c r="AM15" s="215">
        <v>194.78930635838151</v>
      </c>
    </row>
    <row r="16" spans="1:39" ht="18" customHeight="1" x14ac:dyDescent="0.3">
      <c r="A16" s="208" t="s">
        <v>1203</v>
      </c>
      <c r="B16" s="208" t="s">
        <v>1234</v>
      </c>
      <c r="C16" s="208" t="s">
        <v>1235</v>
      </c>
      <c r="D16" s="215">
        <v>1.2624277456647399</v>
      </c>
      <c r="E16" s="215" t="s">
        <v>5413</v>
      </c>
      <c r="F16" s="215">
        <v>1.953757225433526</v>
      </c>
      <c r="G16" s="215">
        <v>1.561849710982659</v>
      </c>
      <c r="H16" s="215" t="s">
        <v>5413</v>
      </c>
      <c r="I16" s="215">
        <v>2.084393063583815</v>
      </c>
      <c r="J16" s="215">
        <v>1.4913294797687862</v>
      </c>
      <c r="K16" s="215">
        <v>1.0196531791907515</v>
      </c>
      <c r="L16" s="215">
        <v>3.4682080924855492</v>
      </c>
      <c r="M16" s="215">
        <v>0.77109826589595376</v>
      </c>
      <c r="N16" s="215">
        <v>1.4450867052023122</v>
      </c>
      <c r="O16" s="215">
        <v>1.3872832369942196</v>
      </c>
      <c r="P16" s="215">
        <v>0.34682080924855491</v>
      </c>
      <c r="Q16" s="215" t="s">
        <v>5413</v>
      </c>
      <c r="R16" s="215">
        <v>11.560693641618498</v>
      </c>
      <c r="S16" s="215">
        <v>11.560693641618498</v>
      </c>
      <c r="T16" s="215">
        <v>0.80924855491329484</v>
      </c>
      <c r="U16" s="215">
        <v>0.69364161849710981</v>
      </c>
      <c r="V16" s="215">
        <v>0.15953757225433526</v>
      </c>
      <c r="W16" s="215">
        <v>28.901734104046241</v>
      </c>
      <c r="X16" s="215">
        <v>2.3121387283236996</v>
      </c>
      <c r="Y16" s="215">
        <v>0.19768786127167631</v>
      </c>
      <c r="Z16" s="215" t="s">
        <v>5413</v>
      </c>
      <c r="AA16" s="215" t="s">
        <v>5413</v>
      </c>
      <c r="AB16" s="215" t="s">
        <v>5413</v>
      </c>
      <c r="AC16" s="215" t="s">
        <v>5413</v>
      </c>
      <c r="AD16" s="215" t="s">
        <v>5413</v>
      </c>
      <c r="AE16" s="215" t="s">
        <v>5413</v>
      </c>
      <c r="AF16" s="215">
        <v>0.20231213872832371</v>
      </c>
      <c r="AG16" s="215" t="s">
        <v>5413</v>
      </c>
      <c r="AH16" s="215" t="s">
        <v>5413</v>
      </c>
      <c r="AI16" s="215" t="s">
        <v>5413</v>
      </c>
      <c r="AJ16" s="215" t="s">
        <v>5413</v>
      </c>
      <c r="AK16" s="215">
        <v>14.576878612716763</v>
      </c>
      <c r="AL16" s="215">
        <v>154.20693641618496</v>
      </c>
      <c r="AM16" s="215">
        <v>176.90289017341041</v>
      </c>
    </row>
    <row r="17" spans="1:39" ht="18" customHeight="1" x14ac:dyDescent="0.3">
      <c r="A17" s="208" t="s">
        <v>1203</v>
      </c>
      <c r="B17" s="208" t="s">
        <v>1234</v>
      </c>
      <c r="C17" s="208" t="s">
        <v>1248</v>
      </c>
      <c r="D17" s="215">
        <v>1.7341040462427746</v>
      </c>
      <c r="E17" s="215">
        <v>0.92485549132947975</v>
      </c>
      <c r="F17" s="215">
        <v>1.7341040462427746</v>
      </c>
      <c r="G17" s="215">
        <v>0.92485549132947975</v>
      </c>
      <c r="H17" s="215" t="s">
        <v>5413</v>
      </c>
      <c r="I17" s="215">
        <v>1.7341040462427746</v>
      </c>
      <c r="J17" s="215">
        <v>2.0231213872832372</v>
      </c>
      <c r="K17" s="215" t="s">
        <v>5413</v>
      </c>
      <c r="L17" s="215" t="s">
        <v>5413</v>
      </c>
      <c r="M17" s="215">
        <v>0.5780346820809249</v>
      </c>
      <c r="N17" s="215" t="s">
        <v>5413</v>
      </c>
      <c r="O17" s="215" t="s">
        <v>5413</v>
      </c>
      <c r="P17" s="215" t="s">
        <v>5413</v>
      </c>
      <c r="Q17" s="215" t="s">
        <v>5413</v>
      </c>
      <c r="R17" s="215" t="s">
        <v>5413</v>
      </c>
      <c r="S17" s="215" t="s">
        <v>5413</v>
      </c>
      <c r="T17" s="215" t="s">
        <v>5413</v>
      </c>
      <c r="U17" s="215" t="s">
        <v>5413</v>
      </c>
      <c r="V17" s="215">
        <v>0.19884393063583816</v>
      </c>
      <c r="W17" s="215" t="s">
        <v>5413</v>
      </c>
      <c r="X17" s="215" t="s">
        <v>5413</v>
      </c>
      <c r="Y17" s="215">
        <v>0.18497109826589594</v>
      </c>
      <c r="Z17" s="215" t="s">
        <v>5413</v>
      </c>
      <c r="AA17" s="215" t="s">
        <v>5413</v>
      </c>
      <c r="AB17" s="215" t="s">
        <v>5413</v>
      </c>
      <c r="AC17" s="215" t="s">
        <v>5413</v>
      </c>
      <c r="AD17" s="215" t="s">
        <v>5413</v>
      </c>
      <c r="AE17" s="215" t="s">
        <v>5413</v>
      </c>
      <c r="AF17" s="215">
        <v>0.23121387283236994</v>
      </c>
      <c r="AG17" s="215" t="s">
        <v>5413</v>
      </c>
      <c r="AH17" s="215" t="s">
        <v>5413</v>
      </c>
      <c r="AI17" s="215" t="s">
        <v>5413</v>
      </c>
      <c r="AJ17" s="215" t="s">
        <v>5413</v>
      </c>
      <c r="AK17" s="215">
        <v>12.893352601156069</v>
      </c>
      <c r="AL17" s="215">
        <v>186.18121387283236</v>
      </c>
      <c r="AM17" s="215">
        <v>212.0771676300578</v>
      </c>
    </row>
    <row r="18" spans="1:39" ht="18" customHeight="1" x14ac:dyDescent="0.3">
      <c r="A18" s="208" t="s">
        <v>1203</v>
      </c>
      <c r="B18" s="208" t="s">
        <v>3399</v>
      </c>
      <c r="C18" s="208" t="s">
        <v>3476</v>
      </c>
      <c r="D18" s="215" t="s">
        <v>5413</v>
      </c>
      <c r="E18" s="215" t="s">
        <v>5413</v>
      </c>
      <c r="F18" s="215">
        <v>2.0809248554913293</v>
      </c>
      <c r="G18" s="215">
        <v>2.3121387283236996</v>
      </c>
      <c r="H18" s="215" t="s">
        <v>5413</v>
      </c>
      <c r="I18" s="215">
        <v>2.8901734104046244</v>
      </c>
      <c r="J18" s="215">
        <v>2.0809248554913293</v>
      </c>
      <c r="K18" s="215">
        <v>1.2716763005780347</v>
      </c>
      <c r="L18" s="215">
        <v>0</v>
      </c>
      <c r="M18" s="215">
        <v>0.77109826589595376</v>
      </c>
      <c r="N18" s="215" t="s">
        <v>5413</v>
      </c>
      <c r="O18" s="215" t="s">
        <v>5413</v>
      </c>
      <c r="P18" s="215" t="s">
        <v>5413</v>
      </c>
      <c r="Q18" s="215" t="s">
        <v>5413</v>
      </c>
      <c r="R18" s="215" t="s">
        <v>5413</v>
      </c>
      <c r="S18" s="215" t="s">
        <v>5413</v>
      </c>
      <c r="T18" s="215" t="s">
        <v>5413</v>
      </c>
      <c r="U18" s="215">
        <v>0.34682080924855491</v>
      </c>
      <c r="V18" s="215">
        <v>0.33526011560693642</v>
      </c>
      <c r="W18" s="215">
        <v>31.791907514450866</v>
      </c>
      <c r="X18" s="215" t="s">
        <v>5413</v>
      </c>
      <c r="Y18" s="215">
        <v>0.17341040462427745</v>
      </c>
      <c r="Z18" s="215" t="s">
        <v>5413</v>
      </c>
      <c r="AA18" s="215" t="s">
        <v>5413</v>
      </c>
      <c r="AB18" s="215" t="s">
        <v>5413</v>
      </c>
      <c r="AC18" s="215" t="s">
        <v>5413</v>
      </c>
      <c r="AD18" s="215" t="s">
        <v>5413</v>
      </c>
      <c r="AE18" s="215" t="s">
        <v>5413</v>
      </c>
      <c r="AF18" s="215" t="s">
        <v>5413</v>
      </c>
      <c r="AG18" s="215" t="s">
        <v>5413</v>
      </c>
      <c r="AH18" s="215" t="s">
        <v>5413</v>
      </c>
      <c r="AI18" s="215" t="s">
        <v>5413</v>
      </c>
      <c r="AJ18" s="215" t="s">
        <v>5413</v>
      </c>
      <c r="AK18" s="215">
        <v>15.453179190751445</v>
      </c>
      <c r="AL18" s="215" t="s">
        <v>5413</v>
      </c>
      <c r="AM18" s="215" t="s">
        <v>5413</v>
      </c>
    </row>
    <row r="19" spans="1:39" ht="18" customHeight="1" x14ac:dyDescent="0.3">
      <c r="A19" s="208" t="s">
        <v>1203</v>
      </c>
      <c r="B19" s="208" t="s">
        <v>1226</v>
      </c>
      <c r="C19" s="208" t="s">
        <v>1227</v>
      </c>
      <c r="D19" s="215">
        <v>1.625</v>
      </c>
      <c r="E19" s="215" t="s">
        <v>5413</v>
      </c>
      <c r="F19" s="215">
        <v>2.9761904761904763</v>
      </c>
      <c r="G19" s="215">
        <v>1.6083333333333334</v>
      </c>
      <c r="H19" s="215" t="s">
        <v>5413</v>
      </c>
      <c r="I19" s="215">
        <v>2.111904761904762</v>
      </c>
      <c r="J19" s="215">
        <v>1.5357142857142858</v>
      </c>
      <c r="K19" s="215" t="s">
        <v>5413</v>
      </c>
      <c r="L19" s="215">
        <v>2.8571428571428572</v>
      </c>
      <c r="M19" s="215">
        <v>0.59523809523809523</v>
      </c>
      <c r="N19" s="215" t="s">
        <v>5413</v>
      </c>
      <c r="O19" s="215" t="s">
        <v>5413</v>
      </c>
      <c r="P19" s="215" t="s">
        <v>5413</v>
      </c>
      <c r="Q19" s="215" t="s">
        <v>5413</v>
      </c>
      <c r="R19" s="215" t="s">
        <v>5413</v>
      </c>
      <c r="S19" s="215" t="s">
        <v>5413</v>
      </c>
      <c r="T19" s="215" t="s">
        <v>5413</v>
      </c>
      <c r="U19" s="215" t="s">
        <v>5413</v>
      </c>
      <c r="V19" s="215">
        <v>0.28690476190476188</v>
      </c>
      <c r="W19" s="215" t="s">
        <v>5413</v>
      </c>
      <c r="X19" s="215" t="s">
        <v>5413</v>
      </c>
      <c r="Y19" s="215">
        <v>0.1357142857142857</v>
      </c>
      <c r="Z19" s="215" t="s">
        <v>5413</v>
      </c>
      <c r="AA19" s="215" t="s">
        <v>5413</v>
      </c>
      <c r="AB19" s="215" t="s">
        <v>5413</v>
      </c>
      <c r="AC19" s="215" t="s">
        <v>5413</v>
      </c>
      <c r="AD19" s="215" t="s">
        <v>5413</v>
      </c>
      <c r="AE19" s="215" t="s">
        <v>5413</v>
      </c>
      <c r="AF19" s="215" t="s">
        <v>5413</v>
      </c>
      <c r="AG19" s="215" t="s">
        <v>5413</v>
      </c>
      <c r="AH19" s="215" t="s">
        <v>5413</v>
      </c>
      <c r="AI19" s="215" t="s">
        <v>5413</v>
      </c>
      <c r="AJ19" s="215" t="s">
        <v>5413</v>
      </c>
      <c r="AK19" s="215">
        <v>15.152083333333334</v>
      </c>
      <c r="AL19" s="215">
        <v>183.05089285714286</v>
      </c>
      <c r="AM19" s="215">
        <v>212.18184523809524</v>
      </c>
    </row>
    <row r="20" spans="1:39" ht="18" customHeight="1" x14ac:dyDescent="0.3">
      <c r="A20" s="208" t="s">
        <v>1128</v>
      </c>
      <c r="B20" s="208" t="s">
        <v>1129</v>
      </c>
      <c r="C20" s="208" t="s">
        <v>1130</v>
      </c>
      <c r="D20" s="215">
        <v>1.1313609467455621</v>
      </c>
      <c r="E20" s="215">
        <v>0.95857988165680474</v>
      </c>
      <c r="F20" s="215">
        <v>1.6662721893491124</v>
      </c>
      <c r="G20" s="215">
        <v>0.8</v>
      </c>
      <c r="H20" s="215">
        <v>1.6532544378698224</v>
      </c>
      <c r="I20" s="215">
        <v>1.8366863905325443</v>
      </c>
      <c r="J20" s="215">
        <v>1.2721893491124261</v>
      </c>
      <c r="K20" s="215">
        <v>1.1834319526627219</v>
      </c>
      <c r="L20" s="215">
        <v>2.3668639053254439</v>
      </c>
      <c r="M20" s="215">
        <v>0.39408284023668638</v>
      </c>
      <c r="N20" s="215">
        <v>2.9585798816568047</v>
      </c>
      <c r="O20" s="215">
        <v>4.1420118343195265</v>
      </c>
      <c r="P20" s="215">
        <v>0.59171597633136097</v>
      </c>
      <c r="Q20" s="215">
        <v>9.4674556213017755</v>
      </c>
      <c r="R20" s="215">
        <v>7.1005917159763312</v>
      </c>
      <c r="S20" s="215">
        <v>18.934911242603551</v>
      </c>
      <c r="T20" s="215">
        <v>1.7751479289940828</v>
      </c>
      <c r="U20" s="215">
        <v>1.7751479289940828</v>
      </c>
      <c r="V20" s="215">
        <v>0.34319526627218933</v>
      </c>
      <c r="W20" s="215">
        <v>73.964497041420117</v>
      </c>
      <c r="X20" s="215">
        <v>7.1005917159763312</v>
      </c>
      <c r="Y20" s="215">
        <v>6.7455621301775154E-2</v>
      </c>
      <c r="Z20" s="215" t="s">
        <v>5413</v>
      </c>
      <c r="AA20" s="215" t="s">
        <v>5413</v>
      </c>
      <c r="AB20" s="215" t="s">
        <v>5413</v>
      </c>
      <c r="AC20" s="215" t="s">
        <v>5413</v>
      </c>
      <c r="AD20" s="215" t="s">
        <v>5413</v>
      </c>
      <c r="AE20" s="215" t="s">
        <v>5413</v>
      </c>
      <c r="AF20" s="215">
        <v>0.23668639053254437</v>
      </c>
      <c r="AG20" s="215">
        <v>0.11834319526627218</v>
      </c>
      <c r="AH20" s="215" t="s">
        <v>5413</v>
      </c>
      <c r="AI20" s="215" t="s">
        <v>5413</v>
      </c>
      <c r="AJ20" s="215" t="s">
        <v>5413</v>
      </c>
      <c r="AK20" s="215">
        <v>12.868639053254437</v>
      </c>
      <c r="AL20" s="215">
        <v>133.73727810650888</v>
      </c>
      <c r="AM20" s="215">
        <v>162.38579881656804</v>
      </c>
    </row>
    <row r="21" spans="1:39" ht="18" customHeight="1" x14ac:dyDescent="0.3">
      <c r="A21" s="208" t="s">
        <v>1128</v>
      </c>
      <c r="B21" s="208" t="s">
        <v>1129</v>
      </c>
      <c r="C21" s="208" t="s">
        <v>3488</v>
      </c>
      <c r="D21" s="215">
        <v>1.0988505747126436</v>
      </c>
      <c r="E21" s="215">
        <v>0.93103448275862066</v>
      </c>
      <c r="F21" s="215">
        <v>1.6183908045977011</v>
      </c>
      <c r="G21" s="215">
        <v>0.77701149425287352</v>
      </c>
      <c r="H21" s="215">
        <v>1.6057471264367815</v>
      </c>
      <c r="I21" s="215">
        <v>1.7839080459770116</v>
      </c>
      <c r="J21" s="215">
        <v>1.235632183908046</v>
      </c>
      <c r="K21" s="215">
        <v>0.91954022988505746</v>
      </c>
      <c r="L21" s="215">
        <v>2.2988505747126435</v>
      </c>
      <c r="M21" s="215">
        <v>0.38275862068965516</v>
      </c>
      <c r="N21" s="215">
        <v>2.8735632183908044</v>
      </c>
      <c r="O21" s="215">
        <v>4.0229885057471266</v>
      </c>
      <c r="P21" s="215">
        <v>0.57471264367816088</v>
      </c>
      <c r="Q21" s="215">
        <v>9.1954022988505741</v>
      </c>
      <c r="R21" s="215">
        <v>6.8965517241379306</v>
      </c>
      <c r="S21" s="215">
        <v>17.241379310344829</v>
      </c>
      <c r="T21" s="215">
        <v>2.2988505747126435</v>
      </c>
      <c r="U21" s="215">
        <v>2.5862068965517242</v>
      </c>
      <c r="V21" s="215">
        <v>0.33333333333333331</v>
      </c>
      <c r="W21" s="215">
        <v>68.965517241379317</v>
      </c>
      <c r="X21" s="215">
        <v>6.8965517241379306</v>
      </c>
      <c r="Y21" s="215">
        <v>6.5517241379310351E-2</v>
      </c>
      <c r="Z21" s="215" t="s">
        <v>5413</v>
      </c>
      <c r="AA21" s="215" t="s">
        <v>5413</v>
      </c>
      <c r="AB21" s="215" t="s">
        <v>5413</v>
      </c>
      <c r="AC21" s="215" t="s">
        <v>5413</v>
      </c>
      <c r="AD21" s="215" t="s">
        <v>5413</v>
      </c>
      <c r="AE21" s="215" t="s">
        <v>5413</v>
      </c>
      <c r="AF21" s="215">
        <v>0.22988505747126436</v>
      </c>
      <c r="AG21" s="215">
        <v>0.11494252873563218</v>
      </c>
      <c r="AH21" s="215">
        <v>0.11494252873563218</v>
      </c>
      <c r="AI21" s="215">
        <v>0.11494252873563218</v>
      </c>
      <c r="AJ21" s="215" t="s">
        <v>5413</v>
      </c>
      <c r="AK21" s="215">
        <v>12.26896551724138</v>
      </c>
      <c r="AL21" s="215">
        <v>129.66436781609195</v>
      </c>
      <c r="AM21" s="215">
        <v>157.48965517241379</v>
      </c>
    </row>
    <row r="22" spans="1:39" ht="18" customHeight="1" x14ac:dyDescent="0.3">
      <c r="A22" s="208" t="s">
        <v>1128</v>
      </c>
      <c r="B22" s="208" t="s">
        <v>3409</v>
      </c>
      <c r="C22" s="208" t="s">
        <v>3492</v>
      </c>
      <c r="D22" s="215" t="s">
        <v>5413</v>
      </c>
      <c r="E22" s="215" t="s">
        <v>5413</v>
      </c>
      <c r="F22" s="215">
        <v>1.1560693641618498</v>
      </c>
      <c r="G22" s="215">
        <v>1.1560693641618498</v>
      </c>
      <c r="H22" s="215" t="s">
        <v>5413</v>
      </c>
      <c r="I22" s="215">
        <v>1.6184971098265897</v>
      </c>
      <c r="J22" s="215">
        <v>1.2716763005780347</v>
      </c>
      <c r="K22" s="215">
        <v>1.1560693641618498</v>
      </c>
      <c r="L22" s="215">
        <v>2.3121387283236996</v>
      </c>
      <c r="M22" s="215">
        <v>0.38497109826589593</v>
      </c>
      <c r="N22" s="215" t="s">
        <v>5413</v>
      </c>
      <c r="O22" s="215" t="s">
        <v>5413</v>
      </c>
      <c r="P22" s="215" t="s">
        <v>5413</v>
      </c>
      <c r="Q22" s="215" t="s">
        <v>5413</v>
      </c>
      <c r="R22" s="215" t="s">
        <v>5413</v>
      </c>
      <c r="S22" s="215" t="s">
        <v>5413</v>
      </c>
      <c r="T22" s="215" t="s">
        <v>5413</v>
      </c>
      <c r="U22" s="215" t="s">
        <v>5413</v>
      </c>
      <c r="V22" s="215" t="s">
        <v>5413</v>
      </c>
      <c r="W22" s="215" t="s">
        <v>5413</v>
      </c>
      <c r="X22" s="215" t="s">
        <v>5413</v>
      </c>
      <c r="Y22" s="215" t="s">
        <v>5413</v>
      </c>
      <c r="Z22" s="215" t="s">
        <v>5413</v>
      </c>
      <c r="AA22" s="215" t="s">
        <v>5413</v>
      </c>
      <c r="AB22" s="215" t="s">
        <v>5413</v>
      </c>
      <c r="AC22" s="215" t="s">
        <v>5413</v>
      </c>
      <c r="AD22" s="215" t="s">
        <v>5413</v>
      </c>
      <c r="AE22" s="215" t="s">
        <v>5413</v>
      </c>
      <c r="AF22" s="215" t="s">
        <v>5413</v>
      </c>
      <c r="AG22" s="215" t="s">
        <v>5413</v>
      </c>
      <c r="AH22" s="215" t="s">
        <v>5413</v>
      </c>
      <c r="AI22" s="215" t="s">
        <v>5413</v>
      </c>
      <c r="AJ22" s="215" t="s">
        <v>5413</v>
      </c>
      <c r="AK22" s="215">
        <v>11.175722543352601</v>
      </c>
      <c r="AL22" s="215" t="s">
        <v>5413</v>
      </c>
      <c r="AM22" s="215" t="s">
        <v>5413</v>
      </c>
    </row>
    <row r="23" spans="1:39" ht="18" customHeight="1" x14ac:dyDescent="0.3">
      <c r="A23" s="208" t="s">
        <v>1128</v>
      </c>
      <c r="B23" s="208" t="s">
        <v>3411</v>
      </c>
      <c r="C23" s="208" t="s">
        <v>3493</v>
      </c>
      <c r="D23" s="215" t="s">
        <v>5413</v>
      </c>
      <c r="E23" s="215" t="s">
        <v>5413</v>
      </c>
      <c r="F23" s="215">
        <v>1.1560693641618498</v>
      </c>
      <c r="G23" s="215">
        <v>1.1560693641618498</v>
      </c>
      <c r="H23" s="215" t="s">
        <v>5413</v>
      </c>
      <c r="I23" s="215">
        <v>1.3872832369942196</v>
      </c>
      <c r="J23" s="215">
        <v>1.1560693641618498</v>
      </c>
      <c r="K23" s="215">
        <v>0.92485549132947975</v>
      </c>
      <c r="L23" s="215">
        <v>1.3872832369942196</v>
      </c>
      <c r="M23" s="215">
        <v>0.34682080924855491</v>
      </c>
      <c r="N23" s="215" t="s">
        <v>5413</v>
      </c>
      <c r="O23" s="215" t="s">
        <v>5413</v>
      </c>
      <c r="P23" s="215">
        <v>0.5780346820809249</v>
      </c>
      <c r="Q23" s="215" t="s">
        <v>5413</v>
      </c>
      <c r="R23" s="215" t="s">
        <v>5413</v>
      </c>
      <c r="S23" s="215" t="s">
        <v>5413</v>
      </c>
      <c r="T23" s="215" t="s">
        <v>5413</v>
      </c>
      <c r="U23" s="215">
        <v>1.7341040462427746</v>
      </c>
      <c r="V23" s="215">
        <v>0.20115606936416186</v>
      </c>
      <c r="W23" s="215">
        <v>52.02312138728324</v>
      </c>
      <c r="X23" s="215" t="s">
        <v>5413</v>
      </c>
      <c r="Y23" s="215" t="s">
        <v>5413</v>
      </c>
      <c r="Z23" s="215" t="s">
        <v>5413</v>
      </c>
      <c r="AA23" s="215" t="s">
        <v>5413</v>
      </c>
      <c r="AB23" s="215" t="s">
        <v>5413</v>
      </c>
      <c r="AC23" s="215" t="s">
        <v>5413</v>
      </c>
      <c r="AD23" s="215" t="s">
        <v>5413</v>
      </c>
      <c r="AE23" s="215" t="s">
        <v>5413</v>
      </c>
      <c r="AF23" s="215">
        <v>0.23121387283236994</v>
      </c>
      <c r="AG23" s="215" t="s">
        <v>5413</v>
      </c>
      <c r="AH23" s="215" t="s">
        <v>5413</v>
      </c>
      <c r="AI23" s="215" t="s">
        <v>5413</v>
      </c>
      <c r="AJ23" s="215" t="s">
        <v>5413</v>
      </c>
      <c r="AK23" s="215">
        <v>9.6728323699421974</v>
      </c>
      <c r="AL23" s="215" t="s">
        <v>5413</v>
      </c>
      <c r="AM23" s="215" t="s">
        <v>5413</v>
      </c>
    </row>
    <row r="24" spans="1:39" ht="18" customHeight="1" x14ac:dyDescent="0.3">
      <c r="A24" s="208" t="s">
        <v>1117</v>
      </c>
      <c r="B24" s="208" t="s">
        <v>1221</v>
      </c>
      <c r="C24" s="208" t="s">
        <v>1222</v>
      </c>
      <c r="D24" s="215">
        <v>0.70498533724340173</v>
      </c>
      <c r="E24" s="215" t="s">
        <v>5413</v>
      </c>
      <c r="F24" s="215">
        <v>1.3419354838709678</v>
      </c>
      <c r="G24" s="215">
        <v>0.93841642228739008</v>
      </c>
      <c r="H24" s="215">
        <v>2.66158357771261</v>
      </c>
      <c r="I24" s="215">
        <v>1.5870967741935484</v>
      </c>
      <c r="J24" s="215">
        <v>1.1730205278592376</v>
      </c>
      <c r="K24" s="215">
        <v>0.79530791788856303</v>
      </c>
      <c r="L24" s="215">
        <v>2.3460410557184752</v>
      </c>
      <c r="M24" s="215">
        <v>0.35190615835777128</v>
      </c>
      <c r="N24" s="215">
        <v>2.3460410557184752</v>
      </c>
      <c r="O24" s="215">
        <v>3.5190615835777126</v>
      </c>
      <c r="P24" s="215">
        <v>0.5865102639296188</v>
      </c>
      <c r="Q24" s="215">
        <v>5.2785923753665687</v>
      </c>
      <c r="R24" s="215">
        <v>7.6246334310850443</v>
      </c>
      <c r="S24" s="215">
        <v>7.9765395894428153</v>
      </c>
      <c r="T24" s="215">
        <v>0.70381231671554256</v>
      </c>
      <c r="U24" s="215">
        <v>0.55718475073313778</v>
      </c>
      <c r="V24" s="215">
        <v>0.19472140762463344</v>
      </c>
      <c r="W24" s="215">
        <v>17.595307917888562</v>
      </c>
      <c r="X24" s="215">
        <v>3.1085043988269794</v>
      </c>
      <c r="Y24" s="215">
        <v>0.10087976539589442</v>
      </c>
      <c r="Z24" s="215" t="s">
        <v>5413</v>
      </c>
      <c r="AA24" s="215" t="s">
        <v>5413</v>
      </c>
      <c r="AB24" s="215" t="s">
        <v>5413</v>
      </c>
      <c r="AC24" s="215" t="s">
        <v>5413</v>
      </c>
      <c r="AD24" s="215" t="s">
        <v>5413</v>
      </c>
      <c r="AE24" s="215" t="s">
        <v>5413</v>
      </c>
      <c r="AF24" s="215">
        <v>0.23460410557184752</v>
      </c>
      <c r="AG24" s="215">
        <v>0.11730205278592376</v>
      </c>
      <c r="AH24" s="215" t="s">
        <v>5413</v>
      </c>
      <c r="AI24" s="215" t="s">
        <v>5413</v>
      </c>
      <c r="AJ24" s="215" t="s">
        <v>5413</v>
      </c>
      <c r="AK24" s="215">
        <v>12.422287390029325</v>
      </c>
      <c r="AL24" s="215">
        <v>70.961876832844581</v>
      </c>
      <c r="AM24" s="215">
        <v>92.873900293255133</v>
      </c>
    </row>
    <row r="25" spans="1:39" ht="18" customHeight="1" x14ac:dyDescent="0.3">
      <c r="A25" s="208" t="s">
        <v>1117</v>
      </c>
      <c r="B25" s="208" t="s">
        <v>1221</v>
      </c>
      <c r="C25" s="208" t="s">
        <v>1225</v>
      </c>
      <c r="D25" s="215" t="s">
        <v>5413</v>
      </c>
      <c r="E25" s="215" t="s">
        <v>5413</v>
      </c>
      <c r="F25" s="215" t="s">
        <v>5413</v>
      </c>
      <c r="G25" s="215">
        <v>1.1940298507462686</v>
      </c>
      <c r="H25" s="215">
        <v>1.3552238805970149</v>
      </c>
      <c r="I25" s="215">
        <v>2.1528358208955223</v>
      </c>
      <c r="J25" s="215">
        <v>1.1940298507462686</v>
      </c>
      <c r="K25" s="215">
        <v>0.80955223880597016</v>
      </c>
      <c r="L25" s="215">
        <v>2.3880597014925371</v>
      </c>
      <c r="M25" s="215">
        <v>0.27820895522388062</v>
      </c>
      <c r="N25" s="215">
        <v>2.3880597014925371</v>
      </c>
      <c r="O25" s="215">
        <v>3.283582089552239</v>
      </c>
      <c r="P25" s="215">
        <v>0.59701492537313428</v>
      </c>
      <c r="Q25" s="215" t="s">
        <v>5413</v>
      </c>
      <c r="R25" s="215" t="s">
        <v>5413</v>
      </c>
      <c r="S25" s="215">
        <v>7.1641791044776122</v>
      </c>
      <c r="T25" s="215">
        <v>0.77611940298507465</v>
      </c>
      <c r="U25" s="215">
        <v>2.1492537313432836</v>
      </c>
      <c r="V25" s="215">
        <v>9.91044776119403E-2</v>
      </c>
      <c r="W25" s="215">
        <v>18.208955223880597</v>
      </c>
      <c r="X25" s="215">
        <v>2.9850746268656718</v>
      </c>
      <c r="Y25" s="215">
        <v>0.10268656716417911</v>
      </c>
      <c r="Z25" s="215" t="s">
        <v>5413</v>
      </c>
      <c r="AA25" s="215" t="s">
        <v>5413</v>
      </c>
      <c r="AB25" s="215" t="s">
        <v>5413</v>
      </c>
      <c r="AC25" s="215" t="s">
        <v>5413</v>
      </c>
      <c r="AD25" s="215" t="s">
        <v>5413</v>
      </c>
      <c r="AE25" s="215" t="s">
        <v>5413</v>
      </c>
      <c r="AF25" s="215">
        <v>0.23880597014925373</v>
      </c>
      <c r="AG25" s="215">
        <v>0.11940298507462686</v>
      </c>
      <c r="AH25" s="215" t="s">
        <v>5413</v>
      </c>
      <c r="AI25" s="215" t="s">
        <v>5413</v>
      </c>
      <c r="AJ25" s="215" t="s">
        <v>5413</v>
      </c>
      <c r="AK25" s="215">
        <v>12.211343283582089</v>
      </c>
      <c r="AL25" s="215" t="s">
        <v>5413</v>
      </c>
      <c r="AM25" s="215" t="s">
        <v>5413</v>
      </c>
    </row>
    <row r="26" spans="1:39" ht="18" customHeight="1" x14ac:dyDescent="0.3">
      <c r="A26" s="208" t="s">
        <v>1117</v>
      </c>
      <c r="B26" s="208" t="s">
        <v>1118</v>
      </c>
      <c r="C26" s="208" t="s">
        <v>1119</v>
      </c>
      <c r="D26" s="215">
        <v>0.5651798561151079</v>
      </c>
      <c r="E26" s="215" t="s">
        <v>5413</v>
      </c>
      <c r="F26" s="215">
        <v>1.7266187050359711</v>
      </c>
      <c r="G26" s="215">
        <v>1.1510791366906474</v>
      </c>
      <c r="H26" s="215">
        <v>0.39136690647482014</v>
      </c>
      <c r="I26" s="215">
        <v>2.0719424460431655</v>
      </c>
      <c r="J26" s="215">
        <v>0.92086330935251803</v>
      </c>
      <c r="K26" s="215">
        <v>0.39021582733812948</v>
      </c>
      <c r="L26" s="215">
        <v>1.8417266187050361</v>
      </c>
      <c r="M26" s="215">
        <v>0.30733812949640288</v>
      </c>
      <c r="N26" s="215">
        <v>1.4964028776978417</v>
      </c>
      <c r="O26" s="215" t="s">
        <v>5413</v>
      </c>
      <c r="P26" s="215">
        <v>0.57553956834532372</v>
      </c>
      <c r="Q26" s="215" t="s">
        <v>5413</v>
      </c>
      <c r="R26" s="215">
        <v>8.6330935251798557</v>
      </c>
      <c r="S26" s="215">
        <v>11.510791366906474</v>
      </c>
      <c r="T26" s="215">
        <v>0.46043165467625902</v>
      </c>
      <c r="U26" s="215">
        <v>0.57553956834532372</v>
      </c>
      <c r="V26" s="215">
        <v>0.10014388489208634</v>
      </c>
      <c r="W26" s="215">
        <v>23.021582733812949</v>
      </c>
      <c r="X26" s="215">
        <v>2.8776978417266186</v>
      </c>
      <c r="Y26" s="215">
        <v>9.899280575539568E-2</v>
      </c>
      <c r="Z26" s="215" t="s">
        <v>5413</v>
      </c>
      <c r="AA26" s="215" t="s">
        <v>5413</v>
      </c>
      <c r="AB26" s="215" t="s">
        <v>5413</v>
      </c>
      <c r="AC26" s="215" t="s">
        <v>5413</v>
      </c>
      <c r="AD26" s="215">
        <v>2.3021582733812949</v>
      </c>
      <c r="AE26" s="215" t="s">
        <v>5413</v>
      </c>
      <c r="AF26" s="215">
        <v>0.23021582733812951</v>
      </c>
      <c r="AG26" s="215">
        <v>5.7553956834532377E-2</v>
      </c>
      <c r="AH26" s="215">
        <v>5.7553956834532377E-2</v>
      </c>
      <c r="AI26" s="215">
        <v>5.7553956834532377E-2</v>
      </c>
      <c r="AJ26" s="215" t="s">
        <v>5413</v>
      </c>
      <c r="AK26" s="215">
        <v>9.9165467625899275</v>
      </c>
      <c r="AL26" s="215">
        <v>80.954244604316543</v>
      </c>
      <c r="AM26" s="215">
        <v>97.681726618705042</v>
      </c>
    </row>
    <row r="27" spans="1:39" ht="18" customHeight="1" x14ac:dyDescent="0.3">
      <c r="A27" s="208" t="s">
        <v>1117</v>
      </c>
      <c r="B27" s="208" t="s">
        <v>1118</v>
      </c>
      <c r="C27" s="208" t="s">
        <v>1219</v>
      </c>
      <c r="D27" s="215">
        <v>0.69855907780979831</v>
      </c>
      <c r="E27" s="215" t="s">
        <v>5413</v>
      </c>
      <c r="F27" s="215">
        <v>1.38328530259366</v>
      </c>
      <c r="G27" s="215">
        <v>1.38328530259366</v>
      </c>
      <c r="H27" s="215">
        <v>0.52334293948126798</v>
      </c>
      <c r="I27" s="215" t="s">
        <v>5413</v>
      </c>
      <c r="J27" s="215">
        <v>1.38328530259366</v>
      </c>
      <c r="K27" s="215">
        <v>0.67780979827089338</v>
      </c>
      <c r="L27" s="215">
        <v>2.3054755043227666</v>
      </c>
      <c r="M27" s="215">
        <v>0.32680115273775218</v>
      </c>
      <c r="N27" s="215">
        <v>3.1700288184438041</v>
      </c>
      <c r="O27" s="215" t="s">
        <v>5413</v>
      </c>
      <c r="P27" s="215">
        <v>0.69164265129683</v>
      </c>
      <c r="Q27" s="215" t="s">
        <v>5413</v>
      </c>
      <c r="R27" s="215" t="s">
        <v>5413</v>
      </c>
      <c r="S27" s="215">
        <v>8.0691642651296824</v>
      </c>
      <c r="T27" s="215">
        <v>1.095100864553314</v>
      </c>
      <c r="U27" s="215">
        <v>0.51873198847262247</v>
      </c>
      <c r="V27" s="215">
        <v>0.11873198847262248</v>
      </c>
      <c r="W27" s="215">
        <v>15.273775216138329</v>
      </c>
      <c r="X27" s="215">
        <v>3.7463976945244957</v>
      </c>
      <c r="Y27" s="215">
        <v>9.9135446685878967E-2</v>
      </c>
      <c r="Z27" s="215" t="s">
        <v>5413</v>
      </c>
      <c r="AA27" s="215" t="s">
        <v>5413</v>
      </c>
      <c r="AB27" s="215" t="s">
        <v>5413</v>
      </c>
      <c r="AC27" s="215" t="s">
        <v>5413</v>
      </c>
      <c r="AD27" s="215" t="s">
        <v>5413</v>
      </c>
      <c r="AE27" s="215" t="s">
        <v>5413</v>
      </c>
      <c r="AF27" s="215">
        <v>0.23054755043227665</v>
      </c>
      <c r="AG27" s="215">
        <v>0.1729106628242075</v>
      </c>
      <c r="AH27" s="215" t="s">
        <v>5413</v>
      </c>
      <c r="AI27" s="215" t="s">
        <v>5413</v>
      </c>
      <c r="AJ27" s="215" t="s">
        <v>5413</v>
      </c>
      <c r="AK27" s="215">
        <v>11.002881844380404</v>
      </c>
      <c r="AL27" s="215">
        <v>93.482420749279541</v>
      </c>
      <c r="AM27" s="215">
        <v>112.6536023054755</v>
      </c>
    </row>
    <row r="28" spans="1:39" ht="18" customHeight="1" x14ac:dyDescent="0.3">
      <c r="A28" s="208" t="s">
        <v>1117</v>
      </c>
      <c r="B28" s="208" t="s">
        <v>1236</v>
      </c>
      <c r="C28" s="208" t="s">
        <v>1237</v>
      </c>
      <c r="D28" s="215">
        <v>0.67471264367816097</v>
      </c>
      <c r="E28" s="215" t="s">
        <v>5413</v>
      </c>
      <c r="F28" s="215" t="s">
        <v>5413</v>
      </c>
      <c r="G28" s="215">
        <v>0.8045977011494253</v>
      </c>
      <c r="H28" s="215" t="s">
        <v>5413</v>
      </c>
      <c r="I28" s="215">
        <v>1.3816091954022989</v>
      </c>
      <c r="J28" s="215">
        <v>1.1494252873563218</v>
      </c>
      <c r="K28" s="215">
        <v>0.77931034482758621</v>
      </c>
      <c r="L28" s="215">
        <v>2.2988505747126435</v>
      </c>
      <c r="M28" s="215">
        <v>0.3350574712643678</v>
      </c>
      <c r="N28" s="215">
        <v>2.2988505747126435</v>
      </c>
      <c r="O28" s="215" t="s">
        <v>5413</v>
      </c>
      <c r="P28" s="215">
        <v>0.57471264367816088</v>
      </c>
      <c r="Q28" s="215" t="s">
        <v>5413</v>
      </c>
      <c r="R28" s="215">
        <v>8.0459770114942533</v>
      </c>
      <c r="S28" s="215">
        <v>8.6206896551724146</v>
      </c>
      <c r="T28" s="215">
        <v>0.77586206896551724</v>
      </c>
      <c r="U28" s="215">
        <v>0.74712643678160917</v>
      </c>
      <c r="V28" s="215">
        <v>0.19080459770114944</v>
      </c>
      <c r="W28" s="215">
        <v>21.839080459770116</v>
      </c>
      <c r="X28" s="215">
        <v>3.6206896551724137</v>
      </c>
      <c r="Y28" s="215">
        <v>6.5517241379310351E-2</v>
      </c>
      <c r="Z28" s="215" t="s">
        <v>5413</v>
      </c>
      <c r="AA28" s="215" t="s">
        <v>5413</v>
      </c>
      <c r="AB28" s="215" t="s">
        <v>5413</v>
      </c>
      <c r="AC28" s="215" t="s">
        <v>5413</v>
      </c>
      <c r="AD28" s="215" t="s">
        <v>5413</v>
      </c>
      <c r="AE28" s="215" t="s">
        <v>5413</v>
      </c>
      <c r="AF28" s="215">
        <v>0.22988505747126436</v>
      </c>
      <c r="AG28" s="215" t="s">
        <v>5413</v>
      </c>
      <c r="AH28" s="215" t="s">
        <v>5413</v>
      </c>
      <c r="AI28" s="215" t="s">
        <v>5413</v>
      </c>
      <c r="AJ28" s="215" t="s">
        <v>5413</v>
      </c>
      <c r="AK28" s="215">
        <v>10.193103448275862</v>
      </c>
      <c r="AL28" s="215">
        <v>87.731034482758616</v>
      </c>
      <c r="AM28" s="215">
        <v>108.14367816091954</v>
      </c>
    </row>
    <row r="29" spans="1:39" ht="18" customHeight="1" x14ac:dyDescent="0.3">
      <c r="A29" s="208" t="s">
        <v>1117</v>
      </c>
      <c r="B29" s="208" t="s">
        <v>1236</v>
      </c>
      <c r="C29" s="208" t="s">
        <v>1238</v>
      </c>
      <c r="D29" s="215">
        <v>0.62758620689655176</v>
      </c>
      <c r="E29" s="215" t="s">
        <v>5413</v>
      </c>
      <c r="F29" s="215">
        <v>1.3149425287356322</v>
      </c>
      <c r="G29" s="215">
        <v>0.8045977011494253</v>
      </c>
      <c r="H29" s="215" t="s">
        <v>5413</v>
      </c>
      <c r="I29" s="215" t="s">
        <v>5413</v>
      </c>
      <c r="J29" s="215">
        <v>1.1494252873563218</v>
      </c>
      <c r="K29" s="215">
        <v>0.77931034482758621</v>
      </c>
      <c r="L29" s="215">
        <v>2.2988505747126435</v>
      </c>
      <c r="M29" s="215">
        <v>0.3350574712643678</v>
      </c>
      <c r="N29" s="215">
        <v>2.1839080459770117</v>
      </c>
      <c r="O29" s="215" t="s">
        <v>5413</v>
      </c>
      <c r="P29" s="215">
        <v>0.57471264367816088</v>
      </c>
      <c r="Q29" s="215" t="s">
        <v>5413</v>
      </c>
      <c r="R29" s="215">
        <v>7.7586206896551726</v>
      </c>
      <c r="S29" s="215" t="s">
        <v>5413</v>
      </c>
      <c r="T29" s="215">
        <v>0.57471264367816088</v>
      </c>
      <c r="U29" s="215">
        <v>0.57471264367816088</v>
      </c>
      <c r="V29" s="215">
        <v>0.14482758620689656</v>
      </c>
      <c r="W29" s="215">
        <v>20.114942528735632</v>
      </c>
      <c r="X29" s="215">
        <v>3.0459770114942528</v>
      </c>
      <c r="Y29" s="215">
        <v>9.8850574712643677E-2</v>
      </c>
      <c r="Z29" s="215" t="s">
        <v>5413</v>
      </c>
      <c r="AA29" s="215" t="s">
        <v>5413</v>
      </c>
      <c r="AB29" s="215" t="s">
        <v>5413</v>
      </c>
      <c r="AC29" s="215" t="s">
        <v>5413</v>
      </c>
      <c r="AD29" s="215" t="s">
        <v>5413</v>
      </c>
      <c r="AE29" s="215" t="s">
        <v>5413</v>
      </c>
      <c r="AF29" s="215">
        <v>0.22988505747126436</v>
      </c>
      <c r="AG29" s="215" t="s">
        <v>5413</v>
      </c>
      <c r="AH29" s="215" t="s">
        <v>5413</v>
      </c>
      <c r="AI29" s="215" t="s">
        <v>5413</v>
      </c>
      <c r="AJ29" s="215" t="s">
        <v>5413</v>
      </c>
      <c r="AK29" s="215">
        <v>10.483908045977012</v>
      </c>
      <c r="AL29" s="215">
        <v>87.110344827586204</v>
      </c>
      <c r="AM29" s="215">
        <v>106.22413793103448</v>
      </c>
    </row>
    <row r="30" spans="1:39" ht="18" customHeight="1" x14ac:dyDescent="0.3">
      <c r="A30" s="208" t="s">
        <v>1117</v>
      </c>
      <c r="B30" s="208" t="s">
        <v>1228</v>
      </c>
      <c r="C30" s="208" t="s">
        <v>1231</v>
      </c>
      <c r="D30" s="215">
        <v>0.70057803468208091</v>
      </c>
      <c r="E30" s="215" t="s">
        <v>5413</v>
      </c>
      <c r="F30" s="215">
        <v>1.3872832369942196</v>
      </c>
      <c r="G30" s="215">
        <v>1.3872832369942196</v>
      </c>
      <c r="H30" s="215">
        <v>0.56878612716763011</v>
      </c>
      <c r="I30" s="215">
        <v>2.3121387283236996</v>
      </c>
      <c r="J30" s="215">
        <v>1.3872832369942196</v>
      </c>
      <c r="K30" s="215">
        <v>0.67976878612716762</v>
      </c>
      <c r="L30" s="215">
        <v>2.3121387283236996</v>
      </c>
      <c r="M30" s="215">
        <v>0.30867052023121389</v>
      </c>
      <c r="N30" s="215">
        <v>3.1213872832369942</v>
      </c>
      <c r="O30" s="215" t="s">
        <v>5413</v>
      </c>
      <c r="P30" s="215">
        <v>0.69364161849710981</v>
      </c>
      <c r="Q30" s="215" t="s">
        <v>5413</v>
      </c>
      <c r="R30" s="215" t="s">
        <v>5413</v>
      </c>
      <c r="S30" s="215">
        <v>8.0924855491329488</v>
      </c>
      <c r="T30" s="215">
        <v>1.2138728323699421</v>
      </c>
      <c r="U30" s="215">
        <v>0.54913294797687862</v>
      </c>
      <c r="V30" s="215">
        <v>0.11907514450867052</v>
      </c>
      <c r="W30" s="215" t="s">
        <v>5413</v>
      </c>
      <c r="X30" s="215" t="s">
        <v>5413</v>
      </c>
      <c r="Y30" s="215">
        <v>9.9421965317919081E-2</v>
      </c>
      <c r="Z30" s="215" t="s">
        <v>5413</v>
      </c>
      <c r="AA30" s="215" t="s">
        <v>5413</v>
      </c>
      <c r="AB30" s="215" t="s">
        <v>5413</v>
      </c>
      <c r="AC30" s="215" t="s">
        <v>5413</v>
      </c>
      <c r="AD30" s="215">
        <v>4.6242774566473992</v>
      </c>
      <c r="AE30" s="215" t="s">
        <v>5413</v>
      </c>
      <c r="AF30" s="215">
        <v>0.23121387283236994</v>
      </c>
      <c r="AG30" s="215">
        <v>0.17341040462427745</v>
      </c>
      <c r="AH30" s="215" t="s">
        <v>5413</v>
      </c>
      <c r="AI30" s="215" t="s">
        <v>5413</v>
      </c>
      <c r="AJ30" s="215"/>
      <c r="AK30" s="215">
        <v>11.596531791907514</v>
      </c>
      <c r="AL30" s="215">
        <v>98.413872832369947</v>
      </c>
      <c r="AM30" s="215">
        <v>117.52601156069365</v>
      </c>
    </row>
    <row r="31" spans="1:39" ht="18" customHeight="1" x14ac:dyDescent="0.3">
      <c r="A31" s="208" t="s">
        <v>1117</v>
      </c>
      <c r="B31" s="208" t="s">
        <v>1228</v>
      </c>
      <c r="C31" s="208" t="s">
        <v>1229</v>
      </c>
      <c r="D31" s="215">
        <v>0.69855907780979831</v>
      </c>
      <c r="E31" s="215" t="s">
        <v>5413</v>
      </c>
      <c r="F31" s="215">
        <v>1.38328530259366</v>
      </c>
      <c r="G31" s="215">
        <v>1.38328530259366</v>
      </c>
      <c r="H31" s="215">
        <v>0.52334293948126798</v>
      </c>
      <c r="I31" s="215">
        <v>2.3054755043227666</v>
      </c>
      <c r="J31" s="215">
        <v>1.38328530259366</v>
      </c>
      <c r="K31" s="215">
        <v>0.7625360230547551</v>
      </c>
      <c r="L31" s="215">
        <v>2.190201729106628</v>
      </c>
      <c r="M31" s="215">
        <v>0.30778097982708935</v>
      </c>
      <c r="N31" s="215">
        <v>3.1123919308357348</v>
      </c>
      <c r="O31" s="215">
        <v>5.1873198847262252</v>
      </c>
      <c r="P31" s="215">
        <v>0.69164265129683</v>
      </c>
      <c r="Q31" s="215" t="s">
        <v>5413</v>
      </c>
      <c r="R31" s="215">
        <v>6.0518731988472618</v>
      </c>
      <c r="S31" s="215">
        <v>8.0691642651296824</v>
      </c>
      <c r="T31" s="215">
        <v>1.0374639769452449</v>
      </c>
      <c r="U31" s="215">
        <v>0.57636887608069165</v>
      </c>
      <c r="V31" s="215">
        <v>0.11873198847262248</v>
      </c>
      <c r="W31" s="215" t="s">
        <v>5413</v>
      </c>
      <c r="X31" s="215" t="s">
        <v>5413</v>
      </c>
      <c r="Y31" s="215">
        <v>9.9135446685878967E-2</v>
      </c>
      <c r="Z31" s="215" t="s">
        <v>5413</v>
      </c>
      <c r="AA31" s="215" t="s">
        <v>5413</v>
      </c>
      <c r="AB31" s="215" t="s">
        <v>5413</v>
      </c>
      <c r="AC31" s="215" t="s">
        <v>5413</v>
      </c>
      <c r="AD31" s="215">
        <v>4.6109510086455332</v>
      </c>
      <c r="AE31" s="215" t="s">
        <v>5413</v>
      </c>
      <c r="AF31" s="215">
        <v>0.23054755043227665</v>
      </c>
      <c r="AG31" s="215">
        <v>0.1729106628242075</v>
      </c>
      <c r="AH31" s="215" t="s">
        <v>5413</v>
      </c>
      <c r="AI31" s="215" t="s">
        <v>5413</v>
      </c>
      <c r="AJ31" s="215" t="s">
        <v>5413</v>
      </c>
      <c r="AK31" s="215">
        <v>11.488760806916426</v>
      </c>
      <c r="AL31" s="215">
        <v>97.523342939481267</v>
      </c>
      <c r="AM31" s="215">
        <v>116.58040345821325</v>
      </c>
    </row>
    <row r="32" spans="1:39" ht="18" customHeight="1" x14ac:dyDescent="0.3">
      <c r="A32" s="208" t="s">
        <v>1163</v>
      </c>
      <c r="B32" s="208" t="s">
        <v>3418</v>
      </c>
      <c r="C32" s="208" t="s">
        <v>3501</v>
      </c>
      <c r="D32" s="215">
        <v>0.78959537572254335</v>
      </c>
      <c r="E32" s="215" t="s">
        <v>5413</v>
      </c>
      <c r="F32" s="215">
        <v>0.63583815028901736</v>
      </c>
      <c r="G32" s="215">
        <v>2.0231213872832372</v>
      </c>
      <c r="H32" s="215">
        <v>1.0936416184971098</v>
      </c>
      <c r="I32" s="215" t="s">
        <v>5413</v>
      </c>
      <c r="J32" s="215">
        <v>2.3121387283236996</v>
      </c>
      <c r="K32" s="215">
        <v>1.1560693641618498</v>
      </c>
      <c r="L32" s="215">
        <v>2.3121387283236996</v>
      </c>
      <c r="M32" s="215">
        <v>0.50057803468208095</v>
      </c>
      <c r="N32" s="215" t="s">
        <v>5413</v>
      </c>
      <c r="O32" s="215">
        <v>4.0462427745664744</v>
      </c>
      <c r="P32" s="215">
        <v>0.69364161849710981</v>
      </c>
      <c r="Q32" s="215" t="s">
        <v>5413</v>
      </c>
      <c r="R32" s="215" t="s">
        <v>5413</v>
      </c>
      <c r="S32" s="215" t="s">
        <v>5413</v>
      </c>
      <c r="T32" s="215">
        <v>3.4682080924855492</v>
      </c>
      <c r="U32" s="215">
        <v>3.4682080924855492</v>
      </c>
      <c r="V32" s="215">
        <v>0.1791907514450867</v>
      </c>
      <c r="W32" s="215" t="s">
        <v>5413</v>
      </c>
      <c r="X32" s="215" t="s">
        <v>5413</v>
      </c>
      <c r="Y32" s="215" t="s">
        <v>5413</v>
      </c>
      <c r="Z32" s="215" t="s">
        <v>5413</v>
      </c>
      <c r="AA32" s="215" t="s">
        <v>5413</v>
      </c>
      <c r="AB32" s="215" t="s">
        <v>5413</v>
      </c>
      <c r="AC32" s="215" t="s">
        <v>5413</v>
      </c>
      <c r="AD32" s="215" t="s">
        <v>5413</v>
      </c>
      <c r="AE32" s="215" t="s">
        <v>5413</v>
      </c>
      <c r="AF32" s="215">
        <v>0.23121387283236994</v>
      </c>
      <c r="AG32" s="215">
        <v>0.11560693641618497</v>
      </c>
      <c r="AH32" s="215" t="s">
        <v>5413</v>
      </c>
      <c r="AI32" s="215" t="s">
        <v>5413</v>
      </c>
      <c r="AJ32" s="215" t="s">
        <v>5413</v>
      </c>
      <c r="AK32" s="215">
        <v>12.978034682080924</v>
      </c>
      <c r="AL32" s="215">
        <v>102.24046242774567</v>
      </c>
      <c r="AM32" s="215">
        <v>125.50982658959538</v>
      </c>
    </row>
    <row r="33" spans="1:39" ht="18" customHeight="1" x14ac:dyDescent="0.3">
      <c r="A33" s="208" t="s">
        <v>1163</v>
      </c>
      <c r="B33" s="208" t="s">
        <v>1164</v>
      </c>
      <c r="C33" s="208" t="s">
        <v>1165</v>
      </c>
      <c r="D33" s="215">
        <v>1.3768786127167629</v>
      </c>
      <c r="E33" s="215">
        <v>1.123699421965318</v>
      </c>
      <c r="F33" s="215">
        <v>1.3225433526011561</v>
      </c>
      <c r="G33" s="215">
        <v>1.0589595375722543</v>
      </c>
      <c r="H33" s="215" t="s">
        <v>5413</v>
      </c>
      <c r="I33" s="215">
        <v>1.3895953757225434</v>
      </c>
      <c r="J33" s="215">
        <v>1.1156069364161849</v>
      </c>
      <c r="K33" s="215">
        <v>1.0982658959537572</v>
      </c>
      <c r="L33" s="215">
        <v>3.4682080924855492</v>
      </c>
      <c r="M33" s="215">
        <v>0.67456647398843927</v>
      </c>
      <c r="N33" s="215">
        <v>1.7341040462427746</v>
      </c>
      <c r="O33" s="215">
        <v>3.1791907514450868</v>
      </c>
      <c r="P33" s="215">
        <v>0.5780346820809249</v>
      </c>
      <c r="Q33" s="215" t="s">
        <v>5413</v>
      </c>
      <c r="R33" s="215" t="s">
        <v>5413</v>
      </c>
      <c r="S33" s="215" t="s">
        <v>5413</v>
      </c>
      <c r="T33" s="215">
        <v>2.3121387283236996</v>
      </c>
      <c r="U33" s="215">
        <v>3.4682080924855492</v>
      </c>
      <c r="V33" s="215">
        <v>0.11907514450867052</v>
      </c>
      <c r="W33" s="215">
        <v>23.121387283236995</v>
      </c>
      <c r="X33" s="215" t="s">
        <v>5413</v>
      </c>
      <c r="Y33" s="215" t="s">
        <v>5413</v>
      </c>
      <c r="Z33" s="215" t="s">
        <v>5413</v>
      </c>
      <c r="AA33" s="215" t="s">
        <v>5413</v>
      </c>
      <c r="AB33" s="215" t="s">
        <v>5413</v>
      </c>
      <c r="AC33" s="215" t="s">
        <v>5413</v>
      </c>
      <c r="AD33" s="215" t="s">
        <v>5413</v>
      </c>
      <c r="AE33" s="215" t="s">
        <v>5413</v>
      </c>
      <c r="AF33" s="215">
        <v>0.11560693641618497</v>
      </c>
      <c r="AG33" s="215">
        <v>0.11560693641618497</v>
      </c>
      <c r="AH33" s="215" t="s">
        <v>5413</v>
      </c>
      <c r="AI33" s="215" t="s">
        <v>5413</v>
      </c>
      <c r="AJ33" s="215" t="s">
        <v>5413</v>
      </c>
      <c r="AK33" s="215">
        <v>12.827745664739885</v>
      </c>
      <c r="AL33" s="215">
        <v>158.33294797687861</v>
      </c>
      <c r="AM33" s="215">
        <v>178.25317919075144</v>
      </c>
    </row>
    <row r="34" spans="1:39" ht="18" customHeight="1" x14ac:dyDescent="0.3">
      <c r="A34" s="208" t="s">
        <v>1163</v>
      </c>
      <c r="B34" s="208" t="s">
        <v>1175</v>
      </c>
      <c r="C34" s="208" t="s">
        <v>3505</v>
      </c>
      <c r="D34" s="215">
        <v>1.0367088607594936</v>
      </c>
      <c r="E34" s="215" t="s">
        <v>5413</v>
      </c>
      <c r="F34" s="215">
        <v>2.2930379746835441</v>
      </c>
      <c r="G34" s="215">
        <v>1.9329113924050634</v>
      </c>
      <c r="H34" s="215" t="s">
        <v>5413</v>
      </c>
      <c r="I34" s="215">
        <v>2.1873417721518988</v>
      </c>
      <c r="J34" s="215">
        <v>1.8430379746835444</v>
      </c>
      <c r="K34" s="215">
        <v>0.95822784810126582</v>
      </c>
      <c r="L34" s="215">
        <v>3.037974683544304</v>
      </c>
      <c r="M34" s="215">
        <v>0.50632911392405067</v>
      </c>
      <c r="N34" s="215" t="s">
        <v>5413</v>
      </c>
      <c r="O34" s="215">
        <v>3.1645569620253164</v>
      </c>
      <c r="P34" s="215" t="s">
        <v>5413</v>
      </c>
      <c r="Q34" s="215" t="s">
        <v>5413</v>
      </c>
      <c r="R34" s="215">
        <v>6.6455696202531644</v>
      </c>
      <c r="S34" s="215" t="s">
        <v>5413</v>
      </c>
      <c r="T34" s="215" t="s">
        <v>5413</v>
      </c>
      <c r="U34" s="215">
        <v>3.7974683544303796</v>
      </c>
      <c r="V34" s="215">
        <v>0.24050632911392406</v>
      </c>
      <c r="W34" s="215" t="s">
        <v>5413</v>
      </c>
      <c r="X34" s="215" t="s">
        <v>5413</v>
      </c>
      <c r="Y34" s="215" t="s">
        <v>5413</v>
      </c>
      <c r="Z34" s="215" t="s">
        <v>5413</v>
      </c>
      <c r="AA34" s="215" t="s">
        <v>5413</v>
      </c>
      <c r="AB34" s="215">
        <v>0</v>
      </c>
      <c r="AC34" s="215" t="s">
        <v>5413</v>
      </c>
      <c r="AD34" s="215" t="s">
        <v>5413</v>
      </c>
      <c r="AE34" s="215" t="s">
        <v>5413</v>
      </c>
      <c r="AF34" s="215" t="s">
        <v>5413</v>
      </c>
      <c r="AG34" s="215" t="s">
        <v>5413</v>
      </c>
      <c r="AH34" s="215" t="s">
        <v>5413</v>
      </c>
      <c r="AI34" s="215" t="s">
        <v>5413</v>
      </c>
      <c r="AJ34" s="215" t="s">
        <v>5413</v>
      </c>
      <c r="AK34" s="215">
        <v>15.189240506329114</v>
      </c>
      <c r="AL34" s="215">
        <v>140.03670886075949</v>
      </c>
      <c r="AM34" s="215">
        <v>165.96075949367088</v>
      </c>
    </row>
    <row r="35" spans="1:39" ht="18" customHeight="1" x14ac:dyDescent="0.3">
      <c r="A35" s="208" t="s">
        <v>1163</v>
      </c>
      <c r="B35" s="208" t="s">
        <v>1175</v>
      </c>
      <c r="C35" s="208" t="s">
        <v>1176</v>
      </c>
      <c r="D35" s="215">
        <v>1.2025157232704402</v>
      </c>
      <c r="E35" s="215">
        <v>1.0188679245283019</v>
      </c>
      <c r="F35" s="215" t="s">
        <v>5413</v>
      </c>
      <c r="G35" s="215" t="s">
        <v>5413</v>
      </c>
      <c r="H35" s="215" t="s">
        <v>5413</v>
      </c>
      <c r="I35" s="215" t="s">
        <v>5413</v>
      </c>
      <c r="J35" s="215">
        <v>1.2578616352201257</v>
      </c>
      <c r="K35" s="215">
        <v>0.75471698113207553</v>
      </c>
      <c r="L35" s="215">
        <v>3.0188679245283021</v>
      </c>
      <c r="M35" s="215">
        <v>0.50314465408805031</v>
      </c>
      <c r="N35" s="215">
        <v>0.75471698113207553</v>
      </c>
      <c r="O35" s="215">
        <v>2.5157232704402515</v>
      </c>
      <c r="P35" s="215">
        <v>0.62893081761006286</v>
      </c>
      <c r="Q35" s="215" t="s">
        <v>5413</v>
      </c>
      <c r="R35" s="215">
        <v>6.9182389937106921</v>
      </c>
      <c r="S35" s="215">
        <v>10.062893081761006</v>
      </c>
      <c r="T35" s="215">
        <v>2.5157232704402515</v>
      </c>
      <c r="U35" s="215">
        <v>3.1446540880503147</v>
      </c>
      <c r="V35" s="215">
        <v>0.5220125786163522</v>
      </c>
      <c r="W35" s="215">
        <v>31.446540880503143</v>
      </c>
      <c r="X35" s="215">
        <v>4.4025157232704402</v>
      </c>
      <c r="Y35" s="215" t="s">
        <v>5413</v>
      </c>
      <c r="Z35" s="215" t="s">
        <v>5413</v>
      </c>
      <c r="AA35" s="215" t="s">
        <v>5413</v>
      </c>
      <c r="AB35" s="215" t="s">
        <v>5413</v>
      </c>
      <c r="AC35" s="215" t="s">
        <v>5413</v>
      </c>
      <c r="AD35" s="215" t="s">
        <v>5413</v>
      </c>
      <c r="AE35" s="215" t="s">
        <v>5413</v>
      </c>
      <c r="AF35" s="215" t="s">
        <v>5413</v>
      </c>
      <c r="AG35" s="215" t="s">
        <v>5413</v>
      </c>
      <c r="AH35" s="215" t="s">
        <v>5413</v>
      </c>
      <c r="AI35" s="215" t="s">
        <v>5413</v>
      </c>
      <c r="AJ35" s="215" t="s">
        <v>5413</v>
      </c>
      <c r="AK35" s="215">
        <v>13.105031446540881</v>
      </c>
      <c r="AL35" s="215">
        <v>82.852830188679249</v>
      </c>
      <c r="AM35" s="215">
        <v>122.76477987421384</v>
      </c>
    </row>
    <row r="36" spans="1:39" ht="18" customHeight="1" x14ac:dyDescent="0.3">
      <c r="A36" s="208" t="s">
        <v>1163</v>
      </c>
      <c r="B36" s="208" t="s">
        <v>3423</v>
      </c>
      <c r="C36" s="208" t="s">
        <v>3507</v>
      </c>
      <c r="D36" s="215" t="s">
        <v>5413</v>
      </c>
      <c r="E36" s="215" t="s">
        <v>5413</v>
      </c>
      <c r="F36" s="215">
        <v>1.4285714285714286</v>
      </c>
      <c r="G36" s="215">
        <v>1.3095238095238095</v>
      </c>
      <c r="H36" s="215" t="s">
        <v>5413</v>
      </c>
      <c r="I36" s="215">
        <v>1.7892857142857144</v>
      </c>
      <c r="J36" s="215">
        <v>0</v>
      </c>
      <c r="K36" s="215">
        <v>0.64642857142857146</v>
      </c>
      <c r="L36" s="215">
        <v>0</v>
      </c>
      <c r="M36" s="215">
        <v>0.59523809523809523</v>
      </c>
      <c r="N36" s="215">
        <v>1.4285714285714286</v>
      </c>
      <c r="O36" s="215">
        <v>3.5714285714285716</v>
      </c>
      <c r="P36" s="215">
        <v>0.59523809523809523</v>
      </c>
      <c r="Q36" s="215">
        <v>2.3809523809523809</v>
      </c>
      <c r="R36" s="215">
        <v>5.9523809523809526</v>
      </c>
      <c r="S36" s="215">
        <v>23.80952380952381</v>
      </c>
      <c r="T36" s="215">
        <v>3.5714285714285716</v>
      </c>
      <c r="U36" s="215">
        <v>0.7142857142857143</v>
      </c>
      <c r="V36" s="215" t="s">
        <v>5413</v>
      </c>
      <c r="W36" s="215" t="s">
        <v>5413</v>
      </c>
      <c r="X36" s="215" t="s">
        <v>5413</v>
      </c>
      <c r="Y36" s="215">
        <v>0.11071428571428571</v>
      </c>
      <c r="Z36" s="215" t="s">
        <v>5413</v>
      </c>
      <c r="AA36" s="215">
        <v>7.1428571428571432</v>
      </c>
      <c r="AB36" s="215">
        <v>5.9523809523809526</v>
      </c>
      <c r="AC36" s="215" t="s">
        <v>5413</v>
      </c>
      <c r="AD36" s="215" t="s">
        <v>5413</v>
      </c>
      <c r="AE36" s="215">
        <v>0.59523809523809523</v>
      </c>
      <c r="AF36" s="215" t="s">
        <v>5413</v>
      </c>
      <c r="AG36" s="215" t="s">
        <v>5413</v>
      </c>
      <c r="AH36" s="215" t="s">
        <v>5413</v>
      </c>
      <c r="AI36" s="215" t="s">
        <v>5413</v>
      </c>
      <c r="AJ36" s="215" t="s">
        <v>5413</v>
      </c>
      <c r="AK36" s="215">
        <v>11.429166666666667</v>
      </c>
      <c r="AL36" s="215">
        <v>102.39285714285714</v>
      </c>
      <c r="AM36" s="215">
        <v>125.35714285714286</v>
      </c>
    </row>
    <row r="37" spans="1:39" ht="18" customHeight="1" x14ac:dyDescent="0.3">
      <c r="A37" s="208" t="s">
        <v>1163</v>
      </c>
      <c r="B37" s="208" t="s">
        <v>3423</v>
      </c>
      <c r="C37" s="208" t="s">
        <v>3510</v>
      </c>
      <c r="D37" s="215">
        <v>0.47398843930635837</v>
      </c>
      <c r="E37" s="215" t="s">
        <v>5413</v>
      </c>
      <c r="F37" s="215">
        <v>1.6184971098265897</v>
      </c>
      <c r="G37" s="215">
        <v>2.3121387283236996</v>
      </c>
      <c r="H37" s="215" t="s">
        <v>5413</v>
      </c>
      <c r="I37" s="215">
        <v>0</v>
      </c>
      <c r="J37" s="215">
        <v>1.5028901734104045</v>
      </c>
      <c r="K37" s="215">
        <v>0.92485549132947975</v>
      </c>
      <c r="L37" s="215">
        <v>0</v>
      </c>
      <c r="M37" s="215">
        <v>0.5780346820809249</v>
      </c>
      <c r="N37" s="215" t="s">
        <v>5413</v>
      </c>
      <c r="O37" s="215" t="s">
        <v>5413</v>
      </c>
      <c r="P37" s="215">
        <v>0.5780346820809249</v>
      </c>
      <c r="Q37" s="215" t="s">
        <v>5413</v>
      </c>
      <c r="R37" s="215" t="s">
        <v>5413</v>
      </c>
      <c r="S37" s="215">
        <v>0</v>
      </c>
      <c r="T37" s="215" t="s">
        <v>5413</v>
      </c>
      <c r="U37" s="215" t="s">
        <v>5413</v>
      </c>
      <c r="V37" s="215">
        <v>9.7687861271676307E-2</v>
      </c>
      <c r="W37" s="215" t="s">
        <v>5413</v>
      </c>
      <c r="X37" s="215" t="s">
        <v>5413</v>
      </c>
      <c r="Y37" s="215">
        <v>9.9421965317919081E-2</v>
      </c>
      <c r="Z37" s="215" t="s">
        <v>5413</v>
      </c>
      <c r="AA37" s="215" t="s">
        <v>5413</v>
      </c>
      <c r="AB37" s="215" t="s">
        <v>5413</v>
      </c>
      <c r="AC37" s="215" t="s">
        <v>5413</v>
      </c>
      <c r="AD37" s="215" t="s">
        <v>5413</v>
      </c>
      <c r="AE37" s="215" t="s">
        <v>5413</v>
      </c>
      <c r="AF37" s="215" t="s">
        <v>5413</v>
      </c>
      <c r="AG37" s="215" t="s">
        <v>5413</v>
      </c>
      <c r="AH37" s="215" t="s">
        <v>5413</v>
      </c>
      <c r="AI37" s="215" t="s">
        <v>5413</v>
      </c>
      <c r="AJ37" s="215" t="s">
        <v>5413</v>
      </c>
      <c r="AK37" s="215">
        <v>12.673988439306358</v>
      </c>
      <c r="AL37" s="215">
        <v>73.604624277456651</v>
      </c>
      <c r="AM37" s="215">
        <v>91.876300578034687</v>
      </c>
    </row>
    <row r="38" spans="1:39" ht="18" customHeight="1" x14ac:dyDescent="0.3">
      <c r="A38" s="208" t="s">
        <v>1163</v>
      </c>
      <c r="B38" s="208" t="s">
        <v>1169</v>
      </c>
      <c r="C38" s="208" t="s">
        <v>1170</v>
      </c>
      <c r="D38" s="215">
        <v>0.29942196531791909</v>
      </c>
      <c r="E38" s="215">
        <v>0.39306358381502893</v>
      </c>
      <c r="F38" s="215">
        <v>1.8317919075144509</v>
      </c>
      <c r="G38" s="215">
        <v>1.6277456647398845</v>
      </c>
      <c r="H38" s="215">
        <v>0.88786127167630058</v>
      </c>
      <c r="I38" s="215">
        <v>0</v>
      </c>
      <c r="J38" s="215">
        <v>1.5127167630057803</v>
      </c>
      <c r="K38" s="215">
        <v>1.0589595375722543</v>
      </c>
      <c r="L38" s="215">
        <v>0</v>
      </c>
      <c r="M38" s="215">
        <v>0.48150289017341041</v>
      </c>
      <c r="N38" s="215">
        <v>2.3121387283236996</v>
      </c>
      <c r="O38" s="215">
        <v>3.4682080924855492</v>
      </c>
      <c r="P38" s="215">
        <v>0.63583815028901736</v>
      </c>
      <c r="Q38" s="215">
        <v>12.138728323699421</v>
      </c>
      <c r="R38" s="215">
        <v>4.3352601156069364</v>
      </c>
      <c r="S38" s="215">
        <v>17.919075144508671</v>
      </c>
      <c r="T38" s="215">
        <v>3.4682080924855492</v>
      </c>
      <c r="U38" s="215">
        <v>0.69364161849710981</v>
      </c>
      <c r="V38" s="215">
        <v>0.2878612716763006</v>
      </c>
      <c r="W38" s="215">
        <v>21.387283236994218</v>
      </c>
      <c r="X38" s="215">
        <v>2.8901734104046244</v>
      </c>
      <c r="Y38" s="215" t="s">
        <v>5413</v>
      </c>
      <c r="Z38" s="215" t="s">
        <v>5413</v>
      </c>
      <c r="AA38" s="215" t="s">
        <v>5413</v>
      </c>
      <c r="AB38" s="215" t="s">
        <v>5413</v>
      </c>
      <c r="AC38" s="215" t="s">
        <v>5413</v>
      </c>
      <c r="AD38" s="215" t="s">
        <v>5413</v>
      </c>
      <c r="AE38" s="215" t="s">
        <v>5413</v>
      </c>
      <c r="AF38" s="215">
        <v>0.26011560693641617</v>
      </c>
      <c r="AG38" s="215">
        <v>0.17341040462427745</v>
      </c>
      <c r="AH38" s="215">
        <v>0.26011560693641617</v>
      </c>
      <c r="AI38" s="215">
        <v>0.34682080924855491</v>
      </c>
      <c r="AJ38" s="215" t="s">
        <v>5413</v>
      </c>
      <c r="AK38" s="215">
        <v>11.717919075144509</v>
      </c>
      <c r="AL38" s="215">
        <v>58.027745664739882</v>
      </c>
      <c r="AM38" s="215">
        <v>85.922543352601153</v>
      </c>
    </row>
    <row r="39" spans="1:39" ht="18" customHeight="1" x14ac:dyDescent="0.3">
      <c r="A39" s="208" t="s">
        <v>1163</v>
      </c>
      <c r="B39" s="208" t="s">
        <v>1169</v>
      </c>
      <c r="C39" s="208" t="s">
        <v>1196</v>
      </c>
      <c r="D39" s="215">
        <v>0.31264367816091954</v>
      </c>
      <c r="E39" s="215">
        <v>0.37126436781609196</v>
      </c>
      <c r="F39" s="215">
        <v>1.9022988505747127</v>
      </c>
      <c r="G39" s="215">
        <v>1.6505747126436781</v>
      </c>
      <c r="H39" s="215">
        <v>0.76206896551724135</v>
      </c>
      <c r="I39" s="215">
        <v>2.4528735632183909</v>
      </c>
      <c r="J39" s="215">
        <v>1.5333333333333334</v>
      </c>
      <c r="K39" s="215">
        <v>1.403448275862069</v>
      </c>
      <c r="L39" s="215">
        <v>2.4137931034482758</v>
      </c>
      <c r="M39" s="215">
        <v>0.51724137931034486</v>
      </c>
      <c r="N39" s="215">
        <v>2.2413793103448274</v>
      </c>
      <c r="O39" s="215">
        <v>4.8850574712643677</v>
      </c>
      <c r="P39" s="215">
        <v>0.68965517241379315</v>
      </c>
      <c r="Q39" s="215">
        <v>13.793103448275861</v>
      </c>
      <c r="R39" s="215">
        <v>4.3103448275862073</v>
      </c>
      <c r="S39" s="215">
        <v>15.804597701149426</v>
      </c>
      <c r="T39" s="215">
        <v>3.4482758620689653</v>
      </c>
      <c r="U39" s="215">
        <v>0.68965517241379315</v>
      </c>
      <c r="V39" s="215">
        <v>0.19080459770114944</v>
      </c>
      <c r="W39" s="215">
        <v>24.712643678160919</v>
      </c>
      <c r="X39" s="215">
        <v>3.1609195402298851</v>
      </c>
      <c r="Y39" s="215" t="s">
        <v>5413</v>
      </c>
      <c r="Z39" s="215" t="s">
        <v>5413</v>
      </c>
      <c r="AA39" s="215" t="s">
        <v>5413</v>
      </c>
      <c r="AB39" s="215" t="s">
        <v>5413</v>
      </c>
      <c r="AC39" s="215" t="s">
        <v>5413</v>
      </c>
      <c r="AD39" s="215" t="s">
        <v>5413</v>
      </c>
      <c r="AE39" s="215" t="s">
        <v>5413</v>
      </c>
      <c r="AF39" s="215">
        <v>0.28735632183908044</v>
      </c>
      <c r="AG39" s="215">
        <v>0.17241379310344829</v>
      </c>
      <c r="AH39" s="215">
        <v>0.25862068965517243</v>
      </c>
      <c r="AI39" s="215">
        <v>0.25862068965517243</v>
      </c>
      <c r="AJ39" s="215" t="s">
        <v>5413</v>
      </c>
      <c r="AK39" s="215">
        <v>12.802298850574713</v>
      </c>
      <c r="AL39" s="215">
        <v>66.099999999999994</v>
      </c>
      <c r="AM39" s="215">
        <v>89.985057471264369</v>
      </c>
    </row>
    <row r="40" spans="1:39" ht="18" customHeight="1" x14ac:dyDescent="0.3">
      <c r="A40" s="208" t="s">
        <v>1147</v>
      </c>
      <c r="B40" s="208" t="s">
        <v>3424</v>
      </c>
      <c r="C40" s="208" t="s">
        <v>3517</v>
      </c>
      <c r="D40" s="215">
        <v>0.21828571428571428</v>
      </c>
      <c r="E40" s="215" t="s">
        <v>5413</v>
      </c>
      <c r="F40" s="215">
        <v>1.3714285714285714</v>
      </c>
      <c r="G40" s="215">
        <v>1.3714285714285714</v>
      </c>
      <c r="H40" s="215">
        <v>0.86399999999999999</v>
      </c>
      <c r="I40" s="215">
        <v>1.7142857142857142</v>
      </c>
      <c r="J40" s="215">
        <v>1.4857142857142858</v>
      </c>
      <c r="K40" s="215">
        <v>0.41942857142857143</v>
      </c>
      <c r="L40" s="215">
        <v>1.1428571428571428</v>
      </c>
      <c r="M40" s="215">
        <v>0.5714285714285714</v>
      </c>
      <c r="N40" s="215" t="s">
        <v>5413</v>
      </c>
      <c r="O40" s="215" t="s">
        <v>5413</v>
      </c>
      <c r="P40" s="215">
        <v>0.5714285714285714</v>
      </c>
      <c r="Q40" s="215" t="s">
        <v>5413</v>
      </c>
      <c r="R40" s="215">
        <v>6.8571428571428568</v>
      </c>
      <c r="S40" s="215" t="s">
        <v>5413</v>
      </c>
      <c r="T40" s="215">
        <v>4</v>
      </c>
      <c r="U40" s="215" t="s">
        <v>5413</v>
      </c>
      <c r="V40" s="215">
        <v>6.6285714285714281E-2</v>
      </c>
      <c r="W40" s="215">
        <v>28.571428571428573</v>
      </c>
      <c r="X40" s="215">
        <v>2.2857142857142856</v>
      </c>
      <c r="Y40" s="215">
        <v>9.8285714285714282E-2</v>
      </c>
      <c r="Z40" s="215" t="s">
        <v>5413</v>
      </c>
      <c r="AA40" s="215" t="s">
        <v>5413</v>
      </c>
      <c r="AB40" s="215" t="s">
        <v>5413</v>
      </c>
      <c r="AC40" s="215" t="s">
        <v>5413</v>
      </c>
      <c r="AD40" s="215" t="s">
        <v>5413</v>
      </c>
      <c r="AE40" s="215" t="s">
        <v>5413</v>
      </c>
      <c r="AF40" s="215" t="s">
        <v>5413</v>
      </c>
      <c r="AG40" s="215" t="s">
        <v>5413</v>
      </c>
      <c r="AH40" s="215" t="s">
        <v>5413</v>
      </c>
      <c r="AI40" s="215" t="s">
        <v>5413</v>
      </c>
      <c r="AJ40" s="215" t="s">
        <v>5413</v>
      </c>
      <c r="AK40" s="215">
        <v>9.4388571428571435</v>
      </c>
      <c r="AL40" s="215">
        <v>42.350857142857144</v>
      </c>
      <c r="AM40" s="215">
        <v>58.899428571428572</v>
      </c>
    </row>
    <row r="41" spans="1:39" ht="18" customHeight="1" x14ac:dyDescent="0.3">
      <c r="A41" s="208" t="s">
        <v>1147</v>
      </c>
      <c r="B41" s="208" t="s">
        <v>1211</v>
      </c>
      <c r="C41" s="208" t="s">
        <v>1212</v>
      </c>
      <c r="D41" s="215">
        <v>0.98265895953757221</v>
      </c>
      <c r="E41" s="215" t="s">
        <v>5413</v>
      </c>
      <c r="F41" s="215">
        <v>1.1560693641618498</v>
      </c>
      <c r="G41" s="215">
        <v>1.1560693641618498</v>
      </c>
      <c r="H41" s="215" t="s">
        <v>5413</v>
      </c>
      <c r="I41" s="215" t="s">
        <v>5413</v>
      </c>
      <c r="J41" s="215">
        <v>1.1560693641618498</v>
      </c>
      <c r="K41" s="215">
        <v>0.8554913294797688</v>
      </c>
      <c r="L41" s="215">
        <v>3.0057803468208091</v>
      </c>
      <c r="M41" s="215" t="s">
        <v>5413</v>
      </c>
      <c r="N41" s="215" t="s">
        <v>5413</v>
      </c>
      <c r="O41" s="215">
        <v>2.3121387283236996</v>
      </c>
      <c r="P41" s="215" t="s">
        <v>5413</v>
      </c>
      <c r="Q41" s="215" t="s">
        <v>5413</v>
      </c>
      <c r="R41" s="215" t="s">
        <v>5413</v>
      </c>
      <c r="S41" s="215" t="s">
        <v>5413</v>
      </c>
      <c r="T41" s="215">
        <v>0.5780346820809249</v>
      </c>
      <c r="U41" s="215">
        <v>1.1560693641618498</v>
      </c>
      <c r="V41" s="215" t="s">
        <v>5413</v>
      </c>
      <c r="W41" s="215" t="s">
        <v>5413</v>
      </c>
      <c r="X41" s="215" t="s">
        <v>5413</v>
      </c>
      <c r="Y41" s="215" t="s">
        <v>5413</v>
      </c>
      <c r="Z41" s="215" t="s">
        <v>5413</v>
      </c>
      <c r="AA41" s="215" t="s">
        <v>5413</v>
      </c>
      <c r="AB41" s="215" t="s">
        <v>5413</v>
      </c>
      <c r="AC41" s="215" t="s">
        <v>5413</v>
      </c>
      <c r="AD41" s="215">
        <v>5.7803468208092488</v>
      </c>
      <c r="AE41" s="215" t="s">
        <v>5413</v>
      </c>
      <c r="AF41" s="215">
        <v>0.23121387283236994</v>
      </c>
      <c r="AG41" s="215">
        <v>0.17341040462427745</v>
      </c>
      <c r="AH41" s="215">
        <v>0.34682080924855491</v>
      </c>
      <c r="AI41" s="215">
        <v>0.34682080924855491</v>
      </c>
      <c r="AJ41" s="215" t="s">
        <v>5413</v>
      </c>
      <c r="AK41" s="215">
        <v>11.841618497109826</v>
      </c>
      <c r="AL41" s="215">
        <v>123.47745664739884</v>
      </c>
      <c r="AM41" s="215">
        <v>144.37687861271675</v>
      </c>
    </row>
    <row r="42" spans="1:39" ht="18" customHeight="1" x14ac:dyDescent="0.3">
      <c r="A42" s="208" t="s">
        <v>1147</v>
      </c>
      <c r="B42" s="208" t="s">
        <v>1211</v>
      </c>
      <c r="C42" s="208" t="s">
        <v>3524</v>
      </c>
      <c r="D42" s="215">
        <v>0.92485549132947975</v>
      </c>
      <c r="E42" s="215" t="s">
        <v>5413</v>
      </c>
      <c r="F42" s="215">
        <v>1.0404624277456647</v>
      </c>
      <c r="G42" s="215">
        <v>1.1560693641618498</v>
      </c>
      <c r="H42" s="215" t="s">
        <v>5413</v>
      </c>
      <c r="I42" s="215">
        <v>2.3121387283236996</v>
      </c>
      <c r="J42" s="215">
        <v>1.1560693641618498</v>
      </c>
      <c r="K42" s="215">
        <v>0.5780346820809249</v>
      </c>
      <c r="L42" s="215">
        <v>1.1560693641618498</v>
      </c>
      <c r="M42" s="215">
        <v>0.46242774566473988</v>
      </c>
      <c r="N42" s="215" t="s">
        <v>5413</v>
      </c>
      <c r="O42" s="215" t="s">
        <v>5413</v>
      </c>
      <c r="P42" s="215" t="s">
        <v>5413</v>
      </c>
      <c r="Q42" s="215" t="s">
        <v>5413</v>
      </c>
      <c r="R42" s="215">
        <v>11.560693641618498</v>
      </c>
      <c r="S42" s="215" t="s">
        <v>5413</v>
      </c>
      <c r="T42" s="215">
        <v>0.5780346820809249</v>
      </c>
      <c r="U42" s="215">
        <v>2.3121387283236996</v>
      </c>
      <c r="V42" s="215">
        <v>0.33526011560693642</v>
      </c>
      <c r="W42" s="215">
        <v>46.24277456647399</v>
      </c>
      <c r="X42" s="215">
        <v>2.3121387283236996</v>
      </c>
      <c r="Y42" s="215" t="s">
        <v>5413</v>
      </c>
      <c r="Z42" s="215" t="s">
        <v>5413</v>
      </c>
      <c r="AA42" s="215" t="s">
        <v>5413</v>
      </c>
      <c r="AB42" s="215" t="s">
        <v>5413</v>
      </c>
      <c r="AC42" s="215" t="s">
        <v>5413</v>
      </c>
      <c r="AD42" s="215" t="s">
        <v>5413</v>
      </c>
      <c r="AE42" s="215" t="s">
        <v>5413</v>
      </c>
      <c r="AF42" s="215" t="s">
        <v>5413</v>
      </c>
      <c r="AG42" s="215">
        <v>0.23121387283236994</v>
      </c>
      <c r="AH42" s="215">
        <v>0.23121387283236994</v>
      </c>
      <c r="AI42" s="215">
        <v>0.23121387283236994</v>
      </c>
      <c r="AJ42" s="215" t="s">
        <v>5413</v>
      </c>
      <c r="AK42" s="215">
        <v>10.058959537572255</v>
      </c>
      <c r="AL42" s="215">
        <v>111.5606936416185</v>
      </c>
      <c r="AM42" s="215">
        <v>141.01734104046244</v>
      </c>
    </row>
    <row r="43" spans="1:39" ht="18" customHeight="1" x14ac:dyDescent="0.3">
      <c r="A43" s="208" t="s">
        <v>1147</v>
      </c>
      <c r="B43" s="208" t="s">
        <v>3427</v>
      </c>
      <c r="C43" s="208" t="s">
        <v>3525</v>
      </c>
      <c r="D43" s="215">
        <v>0.50520231213872835</v>
      </c>
      <c r="E43" s="215" t="s">
        <v>5413</v>
      </c>
      <c r="F43" s="215">
        <v>1.7341040462427746</v>
      </c>
      <c r="G43" s="215">
        <v>1.7341040462427746</v>
      </c>
      <c r="H43" s="215" t="s">
        <v>5413</v>
      </c>
      <c r="I43" s="215">
        <v>3.1791907514450868</v>
      </c>
      <c r="J43" s="215">
        <v>0</v>
      </c>
      <c r="K43" s="215">
        <v>0.42427745664739885</v>
      </c>
      <c r="L43" s="215">
        <v>3.4682080924855492</v>
      </c>
      <c r="M43" s="215">
        <v>0.5780346820809249</v>
      </c>
      <c r="N43" s="215">
        <v>1.1560693641618498</v>
      </c>
      <c r="O43" s="215">
        <v>2.3121387283236996</v>
      </c>
      <c r="P43" s="215">
        <v>0.34682080924855491</v>
      </c>
      <c r="Q43" s="215">
        <v>3.4682080924855492</v>
      </c>
      <c r="R43" s="215">
        <v>8.0924855491329488</v>
      </c>
      <c r="S43" s="215" t="s">
        <v>5413</v>
      </c>
      <c r="T43" s="215">
        <v>3.4682080924855492</v>
      </c>
      <c r="U43" s="215">
        <v>0.5780346820809249</v>
      </c>
      <c r="V43" s="215">
        <v>6.7052023121387277E-2</v>
      </c>
      <c r="W43" s="215">
        <v>75.144508670520224</v>
      </c>
      <c r="X43" s="215">
        <v>6.9364161849710984</v>
      </c>
      <c r="Y43" s="215">
        <v>0.13179190751445086</v>
      </c>
      <c r="Z43" s="215" t="s">
        <v>5413</v>
      </c>
      <c r="AA43" s="215" t="s">
        <v>5413</v>
      </c>
      <c r="AB43" s="215" t="s">
        <v>5413</v>
      </c>
      <c r="AC43" s="215" t="s">
        <v>5413</v>
      </c>
      <c r="AD43" s="215">
        <v>5.7803468208092488</v>
      </c>
      <c r="AE43" s="215" t="s">
        <v>5413</v>
      </c>
      <c r="AF43" s="215">
        <v>0.23121387283236994</v>
      </c>
      <c r="AG43" s="215">
        <v>0.11560693641618497</v>
      </c>
      <c r="AH43" s="215">
        <v>0.11560693641618497</v>
      </c>
      <c r="AI43" s="215">
        <v>0.11560693641618497</v>
      </c>
      <c r="AJ43" s="215" t="s">
        <v>5413</v>
      </c>
      <c r="AK43" s="215">
        <v>14.037572254335259</v>
      </c>
      <c r="AL43" s="215">
        <v>95.314450867052017</v>
      </c>
      <c r="AM43" s="215">
        <v>110.25086705202312</v>
      </c>
    </row>
    <row r="44" spans="1:39" ht="18" customHeight="1" x14ac:dyDescent="0.3">
      <c r="A44" s="208" t="s">
        <v>1147</v>
      </c>
      <c r="B44" s="208" t="s">
        <v>3427</v>
      </c>
      <c r="C44" s="208" t="s">
        <v>3526</v>
      </c>
      <c r="D44" s="215">
        <v>0.53641618497109822</v>
      </c>
      <c r="E44" s="215" t="s">
        <v>5413</v>
      </c>
      <c r="F44" s="215">
        <v>1.5028901734104045</v>
      </c>
      <c r="G44" s="215">
        <v>1.7341040462427746</v>
      </c>
      <c r="H44" s="215">
        <v>0.87398843930635839</v>
      </c>
      <c r="I44" s="215" t="s">
        <v>5413</v>
      </c>
      <c r="J44" s="215">
        <v>0</v>
      </c>
      <c r="K44" s="215">
        <v>0.39248554913294798</v>
      </c>
      <c r="L44" s="215">
        <v>3.4682080924855492</v>
      </c>
      <c r="M44" s="215">
        <v>0.5780346820809249</v>
      </c>
      <c r="N44" s="215">
        <v>3.4682080924855492</v>
      </c>
      <c r="O44" s="215">
        <v>3.4682080924855492</v>
      </c>
      <c r="P44" s="215" t="s">
        <v>5413</v>
      </c>
      <c r="Q44" s="215" t="s">
        <v>5413</v>
      </c>
      <c r="R44" s="215" t="s">
        <v>5413</v>
      </c>
      <c r="S44" s="215" t="s">
        <v>5413</v>
      </c>
      <c r="T44" s="215">
        <v>3.1791907514450868</v>
      </c>
      <c r="U44" s="215">
        <v>0.5780346820809249</v>
      </c>
      <c r="V44" s="215">
        <v>6.7052023121387277E-2</v>
      </c>
      <c r="W44" s="215">
        <v>54.913294797687861</v>
      </c>
      <c r="X44" s="215">
        <v>6.3583815028901736</v>
      </c>
      <c r="Y44" s="215">
        <v>9.9421965317919081E-2</v>
      </c>
      <c r="Z44" s="215" t="s">
        <v>5413</v>
      </c>
      <c r="AA44" s="215" t="s">
        <v>5413</v>
      </c>
      <c r="AB44" s="215" t="s">
        <v>5413</v>
      </c>
      <c r="AC44" s="215" t="s">
        <v>5413</v>
      </c>
      <c r="AD44" s="215" t="s">
        <v>5413</v>
      </c>
      <c r="AE44" s="215" t="s">
        <v>5413</v>
      </c>
      <c r="AF44" s="215">
        <v>0.11560693641618497</v>
      </c>
      <c r="AG44" s="215">
        <v>5.7803468208092484E-2</v>
      </c>
      <c r="AH44" s="215" t="s">
        <v>5413</v>
      </c>
      <c r="AI44" s="215" t="s">
        <v>5413</v>
      </c>
      <c r="AJ44" s="215" t="s">
        <v>5413</v>
      </c>
      <c r="AK44" s="215">
        <v>12.420809248554914</v>
      </c>
      <c r="AL44" s="215">
        <v>85.627167630057798</v>
      </c>
      <c r="AM44" s="215">
        <v>102.36705202312139</v>
      </c>
    </row>
    <row r="45" spans="1:39" ht="18" customHeight="1" x14ac:dyDescent="0.3">
      <c r="A45" s="208" t="s">
        <v>1147</v>
      </c>
      <c r="B45" s="208" t="s">
        <v>3427</v>
      </c>
      <c r="C45" s="208" t="s">
        <v>3530</v>
      </c>
      <c r="D45" s="215">
        <v>0.83236994219653182</v>
      </c>
      <c r="E45" s="215" t="s">
        <v>5413</v>
      </c>
      <c r="F45" s="215">
        <v>1.3872832369942196</v>
      </c>
      <c r="G45" s="215">
        <v>1.3872832369942196</v>
      </c>
      <c r="H45" s="215">
        <v>0.87398843930635839</v>
      </c>
      <c r="I45" s="215" t="s">
        <v>5413</v>
      </c>
      <c r="J45" s="215">
        <v>1.8497109826589595</v>
      </c>
      <c r="K45" s="215">
        <v>0.30809248554913293</v>
      </c>
      <c r="L45" s="215">
        <v>3.8150289017341041</v>
      </c>
      <c r="M45" s="215">
        <v>0.5780346820809249</v>
      </c>
      <c r="N45" s="215">
        <v>2.8901734104046244</v>
      </c>
      <c r="O45" s="215" t="s">
        <v>5413</v>
      </c>
      <c r="P45" s="215">
        <v>0.69364161849710981</v>
      </c>
      <c r="Q45" s="215" t="s">
        <v>5413</v>
      </c>
      <c r="R45" s="215" t="s">
        <v>5413</v>
      </c>
      <c r="S45" s="215" t="s">
        <v>5413</v>
      </c>
      <c r="T45" s="215" t="s">
        <v>5413</v>
      </c>
      <c r="U45" s="215" t="s">
        <v>5413</v>
      </c>
      <c r="V45" s="215">
        <v>0.13410404624277455</v>
      </c>
      <c r="W45" s="215">
        <v>52.02312138728324</v>
      </c>
      <c r="X45" s="215" t="s">
        <v>5413</v>
      </c>
      <c r="Y45" s="215">
        <v>0.13236994219653178</v>
      </c>
      <c r="Z45" s="215" t="s">
        <v>5413</v>
      </c>
      <c r="AA45" s="215" t="s">
        <v>5413</v>
      </c>
      <c r="AB45" s="215" t="s">
        <v>5413</v>
      </c>
      <c r="AC45" s="215" t="s">
        <v>5413</v>
      </c>
      <c r="AD45" s="215" t="s">
        <v>5413</v>
      </c>
      <c r="AE45" s="215" t="s">
        <v>5413</v>
      </c>
      <c r="AF45" s="215">
        <v>0.11560693641618497</v>
      </c>
      <c r="AG45" s="215" t="s">
        <v>5413</v>
      </c>
      <c r="AH45" s="215" t="s">
        <v>5413</v>
      </c>
      <c r="AI45" s="215" t="s">
        <v>5413</v>
      </c>
      <c r="AJ45" s="215" t="s">
        <v>5413</v>
      </c>
      <c r="AK45" s="215">
        <v>13.109248554913295</v>
      </c>
      <c r="AL45" s="215">
        <v>114.25953757225433</v>
      </c>
      <c r="AM45" s="215">
        <v>136.72774566473987</v>
      </c>
    </row>
    <row r="46" spans="1:39" ht="18" customHeight="1" x14ac:dyDescent="0.3">
      <c r="A46" s="208" t="s">
        <v>1147</v>
      </c>
      <c r="B46" s="208" t="s">
        <v>3427</v>
      </c>
      <c r="C46" s="208" t="s">
        <v>3532</v>
      </c>
      <c r="D46" s="215">
        <v>0.53641618497109822</v>
      </c>
      <c r="E46" s="215" t="s">
        <v>5413</v>
      </c>
      <c r="F46" s="215">
        <v>1.6184971098265897</v>
      </c>
      <c r="G46" s="215">
        <v>1.3872832369942196</v>
      </c>
      <c r="H46" s="215">
        <v>0.87398843930635839</v>
      </c>
      <c r="I46" s="215" t="s">
        <v>5413</v>
      </c>
      <c r="J46" s="215">
        <v>1.6184971098265897</v>
      </c>
      <c r="K46" s="215">
        <v>0.37167630057803469</v>
      </c>
      <c r="L46" s="215">
        <v>3.4682080924855492</v>
      </c>
      <c r="M46" s="215">
        <v>0.5780346820809249</v>
      </c>
      <c r="N46" s="215">
        <v>3.4682080924855492</v>
      </c>
      <c r="O46" s="215">
        <v>3.4682080924855492</v>
      </c>
      <c r="P46" s="215" t="s">
        <v>5413</v>
      </c>
      <c r="Q46" s="215" t="s">
        <v>5413</v>
      </c>
      <c r="R46" s="215" t="s">
        <v>5413</v>
      </c>
      <c r="S46" s="215" t="s">
        <v>5413</v>
      </c>
      <c r="T46" s="215" t="s">
        <v>5413</v>
      </c>
      <c r="U46" s="215" t="s">
        <v>5413</v>
      </c>
      <c r="V46" s="215">
        <v>0.13410404624277455</v>
      </c>
      <c r="W46" s="215">
        <v>43.352601156069362</v>
      </c>
      <c r="X46" s="215">
        <v>6.3583815028901736</v>
      </c>
      <c r="Y46" s="215">
        <v>9.9421965317919081E-2</v>
      </c>
      <c r="Z46" s="215" t="s">
        <v>5413</v>
      </c>
      <c r="AA46" s="215" t="s">
        <v>5413</v>
      </c>
      <c r="AB46" s="215" t="s">
        <v>5413</v>
      </c>
      <c r="AC46" s="215" t="s">
        <v>5413</v>
      </c>
      <c r="AD46" s="215" t="s">
        <v>5413</v>
      </c>
      <c r="AE46" s="215" t="s">
        <v>5413</v>
      </c>
      <c r="AF46" s="215">
        <v>0.11560693641618497</v>
      </c>
      <c r="AG46" s="215" t="s">
        <v>5413</v>
      </c>
      <c r="AH46" s="215" t="s">
        <v>5413</v>
      </c>
      <c r="AI46" s="215" t="s">
        <v>5413</v>
      </c>
      <c r="AJ46" s="215" t="s">
        <v>5413</v>
      </c>
      <c r="AK46" s="215">
        <v>12.530057803468209</v>
      </c>
      <c r="AL46" s="215">
        <v>85.606358381502886</v>
      </c>
      <c r="AM46" s="215">
        <v>105.69884393063583</v>
      </c>
    </row>
    <row r="47" spans="1:39" ht="18" customHeight="1" x14ac:dyDescent="0.3">
      <c r="A47" s="208" t="s">
        <v>1147</v>
      </c>
      <c r="B47" s="208" t="s">
        <v>3428</v>
      </c>
      <c r="C47" s="208" t="s">
        <v>3537</v>
      </c>
      <c r="D47" s="215">
        <v>0.71085043988269792</v>
      </c>
      <c r="E47" s="215" t="s">
        <v>5413</v>
      </c>
      <c r="F47" s="215">
        <v>1.7595307917888563</v>
      </c>
      <c r="G47" s="215">
        <v>1.4076246334310851</v>
      </c>
      <c r="H47" s="215">
        <v>0.6217008797653959</v>
      </c>
      <c r="I47" s="215">
        <v>2.3460410557184752</v>
      </c>
      <c r="J47" s="215">
        <v>1.8768328445747802</v>
      </c>
      <c r="K47" s="215">
        <v>0.70381231671554256</v>
      </c>
      <c r="L47" s="215" t="s">
        <v>5413</v>
      </c>
      <c r="M47" s="215">
        <v>0.78240469208211139</v>
      </c>
      <c r="N47" s="215">
        <v>1.7595307917888563</v>
      </c>
      <c r="O47" s="215">
        <v>1.7595307917888563</v>
      </c>
      <c r="P47" s="215">
        <v>0.23460410557184752</v>
      </c>
      <c r="Q47" s="215">
        <v>4.1055718475073313</v>
      </c>
      <c r="R47" s="215">
        <v>11.730205278592376</v>
      </c>
      <c r="S47" s="215">
        <v>18.768328445747802</v>
      </c>
      <c r="T47" s="215" t="s">
        <v>5413</v>
      </c>
      <c r="U47" s="215">
        <v>0.35190615835777128</v>
      </c>
      <c r="V47" s="215">
        <v>0.28269794721407626</v>
      </c>
      <c r="W47" s="215">
        <v>41.055718475073313</v>
      </c>
      <c r="X47" s="215">
        <v>4.3988269794721404</v>
      </c>
      <c r="Y47" s="215">
        <v>8.3284457478005863E-2</v>
      </c>
      <c r="Z47" s="215" t="s">
        <v>5413</v>
      </c>
      <c r="AA47" s="215">
        <v>5.8651026392961878</v>
      </c>
      <c r="AB47" s="215">
        <v>4.6920821114369504</v>
      </c>
      <c r="AC47" s="215" t="s">
        <v>5413</v>
      </c>
      <c r="AD47" s="215" t="s">
        <v>5413</v>
      </c>
      <c r="AE47" s="215">
        <v>1.4076246334310851</v>
      </c>
      <c r="AF47" s="215">
        <v>0.17595307917888564</v>
      </c>
      <c r="AG47" s="215">
        <v>5.865102639296188E-2</v>
      </c>
      <c r="AH47" s="215">
        <v>0.11730205278592376</v>
      </c>
      <c r="AI47" s="215">
        <v>0.11730205278592376</v>
      </c>
      <c r="AJ47" s="215" t="s">
        <v>5413</v>
      </c>
      <c r="AK47" s="215">
        <v>12.64633431085044</v>
      </c>
      <c r="AL47" s="215">
        <v>99.870967741935488</v>
      </c>
      <c r="AM47" s="215">
        <v>124.01407624633431</v>
      </c>
    </row>
    <row r="48" spans="1:39" ht="18" customHeight="1" x14ac:dyDescent="0.3">
      <c r="A48" s="208" t="s">
        <v>1147</v>
      </c>
      <c r="B48" s="208" t="s">
        <v>3428</v>
      </c>
      <c r="C48" s="208" t="s">
        <v>1215</v>
      </c>
      <c r="D48" s="215">
        <v>0.96923076923076923</v>
      </c>
      <c r="E48" s="215">
        <v>1.1502958579881657</v>
      </c>
      <c r="F48" s="215">
        <v>1.7751479289940828</v>
      </c>
      <c r="G48" s="215">
        <v>1.7751479289940828</v>
      </c>
      <c r="H48" s="215">
        <v>3.5502958579881656</v>
      </c>
      <c r="I48" s="215">
        <v>3.5502958579881656</v>
      </c>
      <c r="J48" s="215">
        <v>1.7751479289940828</v>
      </c>
      <c r="K48" s="215">
        <v>0.10887573964497041</v>
      </c>
      <c r="L48" s="215" t="s">
        <v>5413</v>
      </c>
      <c r="M48" s="215">
        <v>0.78934911242603545</v>
      </c>
      <c r="N48" s="215">
        <v>1.1834319526627219</v>
      </c>
      <c r="O48" s="215">
        <v>2.9585798816568047</v>
      </c>
      <c r="P48" s="215">
        <v>0.94674556213017746</v>
      </c>
      <c r="Q48" s="215">
        <v>3.5502958579881656</v>
      </c>
      <c r="R48" s="215">
        <v>7.1005917159763312</v>
      </c>
      <c r="S48" s="215">
        <v>8.2840236686390529</v>
      </c>
      <c r="T48" s="215" t="s">
        <v>5413</v>
      </c>
      <c r="U48" s="215">
        <v>0.59171597633136097</v>
      </c>
      <c r="V48" s="215">
        <v>0.34674556213017749</v>
      </c>
      <c r="W48" s="215">
        <v>41.420118343195263</v>
      </c>
      <c r="X48" s="215">
        <v>5.9171597633136095</v>
      </c>
      <c r="Y48" s="215">
        <v>0.10177514792899409</v>
      </c>
      <c r="Z48" s="215" t="s">
        <v>5413</v>
      </c>
      <c r="AA48" s="215">
        <v>10.650887573964496</v>
      </c>
      <c r="AB48" s="215">
        <v>10.059171597633137</v>
      </c>
      <c r="AC48" s="215">
        <v>0.7100591715976331</v>
      </c>
      <c r="AD48" s="215">
        <v>5.9171597633136095</v>
      </c>
      <c r="AE48" s="215">
        <v>0.59171597633136097</v>
      </c>
      <c r="AF48" s="215">
        <v>0.23668639053254437</v>
      </c>
      <c r="AG48" s="215">
        <v>0.17751479289940827</v>
      </c>
      <c r="AH48" s="215" t="s">
        <v>5413</v>
      </c>
      <c r="AI48" s="215">
        <v>0.65088757396449703</v>
      </c>
      <c r="AJ48" s="215" t="s">
        <v>5413</v>
      </c>
      <c r="AK48" s="215">
        <v>17.021301775147929</v>
      </c>
      <c r="AL48" s="215">
        <v>133.49349112426034</v>
      </c>
      <c r="AM48" s="215">
        <v>169.98106508875739</v>
      </c>
    </row>
    <row r="49" spans="1:39" ht="18" customHeight="1" x14ac:dyDescent="0.3">
      <c r="A49" s="208" t="s">
        <v>1147</v>
      </c>
      <c r="B49" s="208" t="s">
        <v>3431</v>
      </c>
      <c r="C49" s="208" t="s">
        <v>1150</v>
      </c>
      <c r="D49" s="215">
        <v>0.5676300578034682</v>
      </c>
      <c r="E49" s="215" t="s">
        <v>5413</v>
      </c>
      <c r="F49" s="215">
        <v>0.98265895953757221</v>
      </c>
      <c r="G49" s="215">
        <v>1.1560693641618498</v>
      </c>
      <c r="H49" s="215">
        <v>0.78728323699421965</v>
      </c>
      <c r="I49" s="215">
        <v>2.1786127167630056</v>
      </c>
      <c r="J49" s="215">
        <v>1.7919075144508672</v>
      </c>
      <c r="K49" s="215">
        <v>0.8624277456647399</v>
      </c>
      <c r="L49" s="215">
        <v>3.2369942196531793</v>
      </c>
      <c r="M49" s="215">
        <v>0.40462427745664742</v>
      </c>
      <c r="N49" s="215">
        <v>0.92485549132947975</v>
      </c>
      <c r="O49" s="215">
        <v>1.8497109826589595</v>
      </c>
      <c r="P49" s="215">
        <v>0.34682080924855491</v>
      </c>
      <c r="Q49" s="215">
        <v>8.0924855491329488</v>
      </c>
      <c r="R49" s="215">
        <v>6.8208092485549132</v>
      </c>
      <c r="S49" s="215">
        <v>28.901734104046241</v>
      </c>
      <c r="T49" s="215">
        <v>1.7341040462427746</v>
      </c>
      <c r="U49" s="215">
        <v>0.46242774566473988</v>
      </c>
      <c r="V49" s="215">
        <v>0.11907514450867052</v>
      </c>
      <c r="W49" s="215" t="s">
        <v>5413</v>
      </c>
      <c r="X49" s="215">
        <v>4.9132947976878611</v>
      </c>
      <c r="Y49" s="215">
        <v>6.5895953757225428E-2</v>
      </c>
      <c r="Z49" s="215" t="s">
        <v>5413</v>
      </c>
      <c r="AA49" s="215" t="s">
        <v>5413</v>
      </c>
      <c r="AB49" s="215" t="s">
        <v>5413</v>
      </c>
      <c r="AC49" s="215" t="s">
        <v>5413</v>
      </c>
      <c r="AD49" s="215" t="s">
        <v>5413</v>
      </c>
      <c r="AE49" s="215" t="s">
        <v>5413</v>
      </c>
      <c r="AF49" s="215">
        <v>0.34682080924855491</v>
      </c>
      <c r="AG49" s="215">
        <v>0.23121387283236994</v>
      </c>
      <c r="AH49" s="215" t="s">
        <v>5413</v>
      </c>
      <c r="AI49" s="215">
        <v>0.23121387283236994</v>
      </c>
      <c r="AJ49" s="215" t="s">
        <v>5413</v>
      </c>
      <c r="AK49" s="215">
        <v>12.424855491329479</v>
      </c>
      <c r="AL49" s="215">
        <v>90.97861271676301</v>
      </c>
      <c r="AM49" s="215">
        <v>105.49884393063584</v>
      </c>
    </row>
    <row r="50" spans="1:39" ht="18" customHeight="1" x14ac:dyDescent="0.3">
      <c r="A50" s="208" t="s">
        <v>1147</v>
      </c>
      <c r="B50" s="208" t="s">
        <v>3069</v>
      </c>
      <c r="C50" s="208" t="s">
        <v>3545</v>
      </c>
      <c r="D50" s="215">
        <v>1.1052023121387282</v>
      </c>
      <c r="E50" s="215" t="s">
        <v>5413</v>
      </c>
      <c r="F50" s="215" t="s">
        <v>5413</v>
      </c>
      <c r="G50" s="215">
        <v>1.9653179190751444</v>
      </c>
      <c r="H50" s="215" t="s">
        <v>5413</v>
      </c>
      <c r="I50" s="215">
        <v>2.0231213872832372</v>
      </c>
      <c r="J50" s="215">
        <v>0</v>
      </c>
      <c r="K50" s="215">
        <v>0.68092485549132953</v>
      </c>
      <c r="L50" s="215">
        <v>2.7745664739884393</v>
      </c>
      <c r="M50" s="215" t="s">
        <v>5413</v>
      </c>
      <c r="N50" s="215" t="s">
        <v>5413</v>
      </c>
      <c r="O50" s="215" t="s">
        <v>5413</v>
      </c>
      <c r="P50" s="215" t="s">
        <v>5413</v>
      </c>
      <c r="Q50" s="215" t="s">
        <v>5413</v>
      </c>
      <c r="R50" s="215" t="s">
        <v>5413</v>
      </c>
      <c r="S50" s="215" t="s">
        <v>5413</v>
      </c>
      <c r="T50" s="215" t="s">
        <v>5413</v>
      </c>
      <c r="U50" s="215" t="s">
        <v>5413</v>
      </c>
      <c r="V50" s="215" t="s">
        <v>5413</v>
      </c>
      <c r="W50" s="215" t="s">
        <v>5413</v>
      </c>
      <c r="X50" s="215" t="s">
        <v>5413</v>
      </c>
      <c r="Y50" s="215" t="s">
        <v>5413</v>
      </c>
      <c r="Z50" s="215" t="s">
        <v>5413</v>
      </c>
      <c r="AA50" s="215" t="s">
        <v>5413</v>
      </c>
      <c r="AB50" s="215" t="s">
        <v>5413</v>
      </c>
      <c r="AC50" s="215" t="s">
        <v>5413</v>
      </c>
      <c r="AD50" s="215" t="s">
        <v>5413</v>
      </c>
      <c r="AE50" s="215" t="s">
        <v>5413</v>
      </c>
      <c r="AF50" s="215" t="s">
        <v>5413</v>
      </c>
      <c r="AG50" s="215" t="s">
        <v>5413</v>
      </c>
      <c r="AH50" s="215" t="s">
        <v>5413</v>
      </c>
      <c r="AI50" s="215" t="s">
        <v>5413</v>
      </c>
      <c r="AJ50" s="215" t="s">
        <v>5413</v>
      </c>
      <c r="AK50" s="215">
        <v>12.928901734104047</v>
      </c>
      <c r="AL50" s="215" t="s">
        <v>5413</v>
      </c>
      <c r="AM50" s="215" t="s">
        <v>5413</v>
      </c>
    </row>
    <row r="51" spans="1:39" ht="18" customHeight="1" x14ac:dyDescent="0.3">
      <c r="A51" s="208" t="s">
        <v>1131</v>
      </c>
      <c r="B51" s="208" t="s">
        <v>1253</v>
      </c>
      <c r="C51" s="208" t="s">
        <v>1254</v>
      </c>
      <c r="D51" s="215">
        <v>0.7179190751445087</v>
      </c>
      <c r="E51" s="215" t="s">
        <v>5413</v>
      </c>
      <c r="F51" s="215">
        <v>1.6277456647398845</v>
      </c>
      <c r="G51" s="215">
        <v>1.3017341040462427</v>
      </c>
      <c r="H51" s="215">
        <v>0.48092485549132946</v>
      </c>
      <c r="I51" s="215">
        <v>1.5375722543352601</v>
      </c>
      <c r="J51" s="215">
        <v>1.1479768786127167</v>
      </c>
      <c r="K51" s="215">
        <v>0.55433526011560696</v>
      </c>
      <c r="L51" s="215">
        <v>0.77109826589595376</v>
      </c>
      <c r="M51" s="215">
        <v>0.30867052023121389</v>
      </c>
      <c r="N51" s="215">
        <v>1.7341040462427746</v>
      </c>
      <c r="O51" s="215">
        <v>3.1791907514450868</v>
      </c>
      <c r="P51" s="215">
        <v>0.34682080924855491</v>
      </c>
      <c r="Q51" s="215" t="s">
        <v>5413</v>
      </c>
      <c r="R51" s="215" t="s">
        <v>5413</v>
      </c>
      <c r="S51" s="215">
        <v>15.028901734104046</v>
      </c>
      <c r="T51" s="215">
        <v>0.75144508670520227</v>
      </c>
      <c r="U51" s="215">
        <v>0.69364161849710981</v>
      </c>
      <c r="V51" s="215">
        <v>0.11734104046242774</v>
      </c>
      <c r="W51" s="215">
        <v>8.0924855491329488</v>
      </c>
      <c r="X51" s="215">
        <v>3.1791907514450868</v>
      </c>
      <c r="Y51" s="215">
        <v>9.9421965317919081E-2</v>
      </c>
      <c r="Z51" s="215" t="s">
        <v>5413</v>
      </c>
      <c r="AA51" s="215" t="s">
        <v>5413</v>
      </c>
      <c r="AB51" s="215" t="s">
        <v>5413</v>
      </c>
      <c r="AC51" s="215" t="s">
        <v>5413</v>
      </c>
      <c r="AD51" s="215" t="s">
        <v>5413</v>
      </c>
      <c r="AE51" s="215" t="s">
        <v>5413</v>
      </c>
      <c r="AF51" s="215">
        <v>0.11560693641618497</v>
      </c>
      <c r="AG51" s="215" t="s">
        <v>5413</v>
      </c>
      <c r="AH51" s="215" t="s">
        <v>5413</v>
      </c>
      <c r="AI51" s="215" t="s">
        <v>5413</v>
      </c>
      <c r="AJ51" s="215" t="s">
        <v>5413</v>
      </c>
      <c r="AK51" s="215">
        <v>9.0005780346820803</v>
      </c>
      <c r="AL51" s="215">
        <v>83.631791907514454</v>
      </c>
      <c r="AM51" s="215">
        <v>98.495375722543358</v>
      </c>
    </row>
    <row r="52" spans="1:39" ht="18" customHeight="1" x14ac:dyDescent="0.3">
      <c r="A52" s="208" t="s">
        <v>1131</v>
      </c>
      <c r="B52" s="208" t="s">
        <v>1201</v>
      </c>
      <c r="C52" s="208" t="s">
        <v>4597</v>
      </c>
      <c r="D52" s="215">
        <v>0.70057803468208091</v>
      </c>
      <c r="E52" s="215" t="s">
        <v>5413</v>
      </c>
      <c r="F52" s="215">
        <v>1.6277456647398845</v>
      </c>
      <c r="G52" s="215">
        <v>1.4971098265895955</v>
      </c>
      <c r="H52" s="215">
        <v>0.56878612716763011</v>
      </c>
      <c r="I52" s="215">
        <v>1.4104046242774566</v>
      </c>
      <c r="J52" s="215">
        <v>1.1479768786127167</v>
      </c>
      <c r="K52" s="215">
        <v>0.50057803468208095</v>
      </c>
      <c r="L52" s="215">
        <v>0.77109826589595376</v>
      </c>
      <c r="M52" s="215">
        <v>0.38497109826589593</v>
      </c>
      <c r="N52" s="215">
        <v>3.1791907514450868</v>
      </c>
      <c r="O52" s="215">
        <v>3.1791907514450868</v>
      </c>
      <c r="P52" s="215">
        <v>0.40462427745664742</v>
      </c>
      <c r="Q52" s="215" t="s">
        <v>5413</v>
      </c>
      <c r="R52" s="215">
        <v>6.9364161849710984</v>
      </c>
      <c r="S52" s="215">
        <v>11.560693641618498</v>
      </c>
      <c r="T52" s="215">
        <v>1.0982658959537572</v>
      </c>
      <c r="U52" s="215">
        <v>0.80924855491329484</v>
      </c>
      <c r="V52" s="215">
        <v>0.13699421965317918</v>
      </c>
      <c r="W52" s="215">
        <v>15.606936416184972</v>
      </c>
      <c r="X52" s="215">
        <v>3.7572254335260116</v>
      </c>
      <c r="Y52" s="215">
        <v>0.1485549132947977</v>
      </c>
      <c r="Z52" s="215" t="s">
        <v>5413</v>
      </c>
      <c r="AA52" s="215" t="s">
        <v>5413</v>
      </c>
      <c r="AB52" s="215" t="s">
        <v>5413</v>
      </c>
      <c r="AC52" s="215" t="s">
        <v>5413</v>
      </c>
      <c r="AD52" s="215" t="s">
        <v>5413</v>
      </c>
      <c r="AE52" s="215" t="s">
        <v>5413</v>
      </c>
      <c r="AF52" s="215">
        <v>0.11560693641618497</v>
      </c>
      <c r="AG52" s="215">
        <v>8.0924855491329481E-2</v>
      </c>
      <c r="AH52" s="215">
        <v>9.2485549132947972E-2</v>
      </c>
      <c r="AI52" s="215">
        <v>8.0924855491329481E-2</v>
      </c>
      <c r="AJ52" s="215" t="s">
        <v>5413</v>
      </c>
      <c r="AK52" s="215">
        <v>9.0855491329479765</v>
      </c>
      <c r="AL52" s="215">
        <v>80.872832369942202</v>
      </c>
      <c r="AM52" s="215">
        <v>99.344508670520227</v>
      </c>
    </row>
    <row r="53" spans="1:39" ht="18" customHeight="1" x14ac:dyDescent="0.3">
      <c r="A53" s="208" t="s">
        <v>1131</v>
      </c>
      <c r="B53" s="208" t="s">
        <v>1201</v>
      </c>
      <c r="C53" s="208" t="s">
        <v>1202</v>
      </c>
      <c r="D53" s="215">
        <v>0.78034682080924855</v>
      </c>
      <c r="E53" s="215" t="s">
        <v>5413</v>
      </c>
      <c r="F53" s="215">
        <v>1.0404624277456647</v>
      </c>
      <c r="G53" s="215">
        <v>1.2716763005780347</v>
      </c>
      <c r="H53" s="215">
        <v>0.56878612716763011</v>
      </c>
      <c r="I53" s="215">
        <v>1.8497109826589595</v>
      </c>
      <c r="J53" s="215">
        <v>1.0982658959537572</v>
      </c>
      <c r="K53" s="215">
        <v>0.52543352601156068</v>
      </c>
      <c r="L53" s="215">
        <v>0.77109826589595376</v>
      </c>
      <c r="M53" s="215">
        <v>0.32774566473988437</v>
      </c>
      <c r="N53" s="215">
        <v>1.7341040462427746</v>
      </c>
      <c r="O53" s="215">
        <v>2.8901734104046244</v>
      </c>
      <c r="P53" s="215">
        <v>0.46242774566473988</v>
      </c>
      <c r="Q53" s="215" t="s">
        <v>5413</v>
      </c>
      <c r="R53" s="215">
        <v>5.7803468208092488</v>
      </c>
      <c r="S53" s="215">
        <v>10.982658959537572</v>
      </c>
      <c r="T53" s="215">
        <v>0.80924855491329484</v>
      </c>
      <c r="U53" s="215">
        <v>0.80924855491329484</v>
      </c>
      <c r="V53" s="215">
        <v>0.12658959537572254</v>
      </c>
      <c r="W53" s="215">
        <v>9.8265895953757223</v>
      </c>
      <c r="X53" s="215">
        <v>3.7572254335260116</v>
      </c>
      <c r="Y53" s="215">
        <v>9.9421965317919081E-2</v>
      </c>
      <c r="Z53" s="215" t="s">
        <v>5413</v>
      </c>
      <c r="AA53" s="215" t="s">
        <v>5413</v>
      </c>
      <c r="AB53" s="215" t="s">
        <v>5413</v>
      </c>
      <c r="AC53" s="215" t="s">
        <v>5413</v>
      </c>
      <c r="AD53" s="215" t="s">
        <v>5413</v>
      </c>
      <c r="AE53" s="215" t="s">
        <v>5413</v>
      </c>
      <c r="AF53" s="215">
        <v>5.7803468208092484E-2</v>
      </c>
      <c r="AG53" s="215" t="s">
        <v>5413</v>
      </c>
      <c r="AH53" s="215" t="s">
        <v>5413</v>
      </c>
      <c r="AI53" s="215" t="s">
        <v>5413</v>
      </c>
      <c r="AJ53" s="215" t="s">
        <v>5413</v>
      </c>
      <c r="AK53" s="215">
        <v>8.7670520231213871</v>
      </c>
      <c r="AL53" s="215">
        <v>92.030635838150289</v>
      </c>
      <c r="AM53" s="215">
        <v>108.85838150289017</v>
      </c>
    </row>
    <row r="54" spans="1:39" ht="18" customHeight="1" x14ac:dyDescent="0.3">
      <c r="A54" s="208" t="s">
        <v>1131</v>
      </c>
      <c r="B54" s="208" t="s">
        <v>1255</v>
      </c>
      <c r="C54" s="208" t="s">
        <v>1256</v>
      </c>
      <c r="D54" s="215">
        <v>0.78728323699421965</v>
      </c>
      <c r="E54" s="215" t="s">
        <v>5413</v>
      </c>
      <c r="F54" s="215">
        <v>1.6277456647398845</v>
      </c>
      <c r="G54" s="215">
        <v>1.561849710982659</v>
      </c>
      <c r="H54" s="215">
        <v>0.52485549132947973</v>
      </c>
      <c r="I54" s="215">
        <v>1.2820809248554914</v>
      </c>
      <c r="J54" s="215">
        <v>1.176878612716763</v>
      </c>
      <c r="K54" s="215">
        <v>0.47052023121387282</v>
      </c>
      <c r="L54" s="215">
        <v>0.77109826589595376</v>
      </c>
      <c r="M54" s="215">
        <v>0.5780346820809249</v>
      </c>
      <c r="N54" s="215">
        <v>2.8901734104046244</v>
      </c>
      <c r="O54" s="215">
        <v>3.4682080924855492</v>
      </c>
      <c r="P54" s="215">
        <v>0.26011560693641617</v>
      </c>
      <c r="Q54" s="215" t="s">
        <v>5413</v>
      </c>
      <c r="R54" s="215">
        <v>5.7803468208092488</v>
      </c>
      <c r="S54" s="215">
        <v>12.427745664739884</v>
      </c>
      <c r="T54" s="215">
        <v>0.92485549132947975</v>
      </c>
      <c r="U54" s="215">
        <v>0.5780346820809249</v>
      </c>
      <c r="V54" s="215">
        <v>0.13988439306358383</v>
      </c>
      <c r="W54" s="215">
        <v>7.5144508670520231</v>
      </c>
      <c r="X54" s="215">
        <v>3.1791907514450868</v>
      </c>
      <c r="Y54" s="215">
        <v>0.12369942196531791</v>
      </c>
      <c r="Z54" s="215" t="s">
        <v>5413</v>
      </c>
      <c r="AA54" s="215" t="s">
        <v>5413</v>
      </c>
      <c r="AB54" s="215" t="s">
        <v>5413</v>
      </c>
      <c r="AC54" s="215" t="s">
        <v>5413</v>
      </c>
      <c r="AD54" s="215" t="s">
        <v>5413</v>
      </c>
      <c r="AE54" s="215" t="s">
        <v>5413</v>
      </c>
      <c r="AF54" s="215">
        <v>8.6705202312138727E-2</v>
      </c>
      <c r="AG54" s="215">
        <v>0.10404624277456648</v>
      </c>
      <c r="AH54" s="215">
        <v>9.2485549132947972E-2</v>
      </c>
      <c r="AI54" s="215">
        <v>8.0924855491329481E-2</v>
      </c>
      <c r="AJ54" s="215" t="s">
        <v>5413</v>
      </c>
      <c r="AK54" s="215">
        <v>9.0635838150289025</v>
      </c>
      <c r="AL54" s="215">
        <v>87.49132947976878</v>
      </c>
      <c r="AM54" s="215">
        <v>104.78612716763006</v>
      </c>
    </row>
    <row r="55" spans="1:39" ht="18" customHeight="1" x14ac:dyDescent="0.3">
      <c r="A55" s="208" t="s">
        <v>1131</v>
      </c>
      <c r="B55" s="208" t="s">
        <v>3435</v>
      </c>
      <c r="C55" s="208" t="s">
        <v>3551</v>
      </c>
      <c r="D55" s="215">
        <v>0.78728323699421965</v>
      </c>
      <c r="E55" s="215" t="s">
        <v>5413</v>
      </c>
      <c r="F55" s="215">
        <v>1.0404624277456647</v>
      </c>
      <c r="G55" s="215">
        <v>1.0404624277456647</v>
      </c>
      <c r="H55" s="215">
        <v>0.87398843930635839</v>
      </c>
      <c r="I55" s="215">
        <v>2.3121387283236996</v>
      </c>
      <c r="J55" s="215">
        <v>1.0404624277456647</v>
      </c>
      <c r="K55" s="215">
        <v>0.5780346820809249</v>
      </c>
      <c r="L55" s="215">
        <v>0.77109826589595376</v>
      </c>
      <c r="M55" s="215">
        <v>0.38497109826589593</v>
      </c>
      <c r="N55" s="215">
        <v>3.4682080924855492</v>
      </c>
      <c r="O55" s="215">
        <v>3.4682080924855492</v>
      </c>
      <c r="P55" s="215">
        <v>0.34682080924855491</v>
      </c>
      <c r="Q55" s="215" t="s">
        <v>5413</v>
      </c>
      <c r="R55" s="215">
        <v>8.0924855491329488</v>
      </c>
      <c r="S55" s="215">
        <v>13.872832369942197</v>
      </c>
      <c r="T55" s="215">
        <v>0.80924855491329484</v>
      </c>
      <c r="U55" s="215">
        <v>1.0982658959537572</v>
      </c>
      <c r="V55" s="215">
        <v>0.13410404624277455</v>
      </c>
      <c r="W55" s="215">
        <v>9.2485549132947984</v>
      </c>
      <c r="X55" s="215">
        <v>3.4682080924855492</v>
      </c>
      <c r="Y55" s="215">
        <v>9.9421965317919081E-2</v>
      </c>
      <c r="Z55" s="215" t="s">
        <v>5413</v>
      </c>
      <c r="AA55" s="215" t="s">
        <v>5413</v>
      </c>
      <c r="AB55" s="215" t="s">
        <v>5413</v>
      </c>
      <c r="AC55" s="215" t="s">
        <v>5413</v>
      </c>
      <c r="AD55" s="215" t="s">
        <v>5413</v>
      </c>
      <c r="AE55" s="215" t="s">
        <v>5413</v>
      </c>
      <c r="AF55" s="215">
        <v>0.11560693641618497</v>
      </c>
      <c r="AG55" s="215" t="s">
        <v>5413</v>
      </c>
      <c r="AH55" s="215" t="s">
        <v>5413</v>
      </c>
      <c r="AI55" s="215" t="s">
        <v>5413</v>
      </c>
      <c r="AJ55" s="215" t="s">
        <v>5413</v>
      </c>
      <c r="AK55" s="215">
        <v>9.3052023121387286</v>
      </c>
      <c r="AL55" s="215">
        <v>96.869364161849717</v>
      </c>
      <c r="AM55" s="215">
        <v>113.02890173410404</v>
      </c>
    </row>
    <row r="56" spans="1:39" ht="18" customHeight="1" x14ac:dyDescent="0.3">
      <c r="A56" s="208" t="s">
        <v>1131</v>
      </c>
      <c r="B56" s="208" t="s">
        <v>3437</v>
      </c>
      <c r="C56" s="208" t="s">
        <v>3552</v>
      </c>
      <c r="D56" s="215">
        <v>0.70057803468208091</v>
      </c>
      <c r="E56" s="215" t="s">
        <v>5413</v>
      </c>
      <c r="F56" s="215">
        <v>1.0404624277456647</v>
      </c>
      <c r="G56" s="215">
        <v>1.1560693641618498</v>
      </c>
      <c r="H56" s="215">
        <v>0.63410404624277461</v>
      </c>
      <c r="I56" s="215">
        <v>2.3121387283236996</v>
      </c>
      <c r="J56" s="215">
        <v>1.1560693641618498</v>
      </c>
      <c r="K56" s="215">
        <v>0.63641618497109831</v>
      </c>
      <c r="L56" s="215">
        <v>0.77109826589595376</v>
      </c>
      <c r="M56" s="215">
        <v>0.38497109826589593</v>
      </c>
      <c r="N56" s="215">
        <v>3.1791907514450868</v>
      </c>
      <c r="O56" s="215">
        <v>3.1791907514450868</v>
      </c>
      <c r="P56" s="215">
        <v>0.43352601156069365</v>
      </c>
      <c r="Q56" s="215" t="s">
        <v>5413</v>
      </c>
      <c r="R56" s="215">
        <v>8.6705202312138727</v>
      </c>
      <c r="S56" s="215">
        <v>12.138728323699421</v>
      </c>
      <c r="T56" s="215">
        <v>0.92485549132947975</v>
      </c>
      <c r="U56" s="215">
        <v>0.34682080924855491</v>
      </c>
      <c r="V56" s="215">
        <v>0.13988439306358383</v>
      </c>
      <c r="W56" s="215">
        <v>9.8265895953757223</v>
      </c>
      <c r="X56" s="215">
        <v>3.7572254335260116</v>
      </c>
      <c r="Y56" s="215">
        <v>0.10751445086705202</v>
      </c>
      <c r="Z56" s="215" t="s">
        <v>5413</v>
      </c>
      <c r="AA56" s="215" t="s">
        <v>5413</v>
      </c>
      <c r="AB56" s="215" t="s">
        <v>5413</v>
      </c>
      <c r="AC56" s="215" t="s">
        <v>5413</v>
      </c>
      <c r="AD56" s="215" t="s">
        <v>5413</v>
      </c>
      <c r="AE56" s="215" t="s">
        <v>5413</v>
      </c>
      <c r="AF56" s="215">
        <v>0.11560693641618497</v>
      </c>
      <c r="AG56" s="215" t="s">
        <v>5413</v>
      </c>
      <c r="AH56" s="215" t="s">
        <v>5413</v>
      </c>
      <c r="AI56" s="215" t="s">
        <v>5413</v>
      </c>
      <c r="AJ56" s="215" t="s">
        <v>5413</v>
      </c>
      <c r="AK56" s="215">
        <v>9.2682080924855494</v>
      </c>
      <c r="AL56" s="215">
        <v>89.124277456647405</v>
      </c>
      <c r="AM56" s="215">
        <v>106.85606936416185</v>
      </c>
    </row>
    <row r="57" spans="1:39" ht="18" customHeight="1" x14ac:dyDescent="0.3">
      <c r="A57" s="208" t="s">
        <v>1131</v>
      </c>
      <c r="B57" s="208" t="s">
        <v>1132</v>
      </c>
      <c r="C57" s="208" t="s">
        <v>1133</v>
      </c>
      <c r="D57" s="215">
        <v>0.81837837837837835</v>
      </c>
      <c r="E57" s="215">
        <v>0.70054054054054049</v>
      </c>
      <c r="F57" s="215">
        <v>2.0616216216216214</v>
      </c>
      <c r="G57" s="215">
        <v>1.6508108108108108</v>
      </c>
      <c r="H57" s="215">
        <v>0.40864864864864864</v>
      </c>
      <c r="I57" s="215">
        <v>0.97513513513513517</v>
      </c>
      <c r="J57" s="215">
        <v>1.1924324324324325</v>
      </c>
      <c r="K57" s="215">
        <v>9.9459459459459457E-2</v>
      </c>
      <c r="L57" s="215" t="s">
        <v>5413</v>
      </c>
      <c r="M57" s="215">
        <v>0.32432432432432434</v>
      </c>
      <c r="N57" s="215">
        <v>2.1621621621621623</v>
      </c>
      <c r="O57" s="215">
        <v>4.3243243243243246</v>
      </c>
      <c r="P57" s="215">
        <v>1.2972972972972974</v>
      </c>
      <c r="Q57" s="215">
        <v>5.4054054054054053</v>
      </c>
      <c r="R57" s="215">
        <v>3.2432432432432434</v>
      </c>
      <c r="S57" s="215">
        <v>5.4054054054054053</v>
      </c>
      <c r="T57" s="215">
        <v>2.7027027027027026</v>
      </c>
      <c r="U57" s="215">
        <v>1.8378378378378379</v>
      </c>
      <c r="V57" s="215">
        <v>0.62702702702702706</v>
      </c>
      <c r="W57" s="215">
        <v>6.4864864864864868</v>
      </c>
      <c r="X57" s="215">
        <v>2.9729729729729728</v>
      </c>
      <c r="Y57" s="215">
        <v>0.1545945945945946</v>
      </c>
      <c r="Z57" s="215" t="s">
        <v>5413</v>
      </c>
      <c r="AA57" s="215" t="s">
        <v>5413</v>
      </c>
      <c r="AB57" s="215" t="s">
        <v>5413</v>
      </c>
      <c r="AC57" s="215" t="s">
        <v>5413</v>
      </c>
      <c r="AD57" s="215" t="s">
        <v>5413</v>
      </c>
      <c r="AE57" s="215" t="s">
        <v>5413</v>
      </c>
      <c r="AF57" s="215" t="s">
        <v>5413</v>
      </c>
      <c r="AG57" s="215" t="s">
        <v>5413</v>
      </c>
      <c r="AH57" s="215" t="s">
        <v>5413</v>
      </c>
      <c r="AI57" s="215" t="s">
        <v>5413</v>
      </c>
      <c r="AJ57" s="215" t="s">
        <v>5413</v>
      </c>
      <c r="AK57" s="215">
        <v>10.069189189189188</v>
      </c>
      <c r="AL57" s="215">
        <v>95.502702702702706</v>
      </c>
      <c r="AM57" s="215">
        <v>149.00540540540541</v>
      </c>
    </row>
    <row r="58" spans="1:39" ht="18" customHeight="1" x14ac:dyDescent="0.3">
      <c r="A58" s="208" t="s">
        <v>1131</v>
      </c>
      <c r="B58" s="208" t="s">
        <v>1132</v>
      </c>
      <c r="C58" s="208" t="s">
        <v>1135</v>
      </c>
      <c r="D58" s="215">
        <v>0.79894459102902371</v>
      </c>
      <c r="E58" s="215">
        <v>0.6839050131926121</v>
      </c>
      <c r="F58" s="215">
        <v>2.0126649076517151</v>
      </c>
      <c r="G58" s="215">
        <v>1.6116094986807388</v>
      </c>
      <c r="H58" s="215">
        <v>0.47915567282321897</v>
      </c>
      <c r="I58" s="215">
        <v>1.2686015831134565</v>
      </c>
      <c r="J58" s="215">
        <v>1.3097625329815303</v>
      </c>
      <c r="K58" s="215" t="s">
        <v>5413</v>
      </c>
      <c r="L58" s="215" t="s">
        <v>5413</v>
      </c>
      <c r="M58" s="215">
        <v>0.31662269129287601</v>
      </c>
      <c r="N58" s="215">
        <v>2.6385224274406331</v>
      </c>
      <c r="O58" s="215">
        <v>4.2216358839050132</v>
      </c>
      <c r="P58" s="215">
        <v>1.1609498680738786</v>
      </c>
      <c r="Q58" s="215">
        <v>5.2770448548812663</v>
      </c>
      <c r="R58" s="215">
        <v>2.1108179419525066</v>
      </c>
      <c r="S58" s="215">
        <v>4.7493403693931402</v>
      </c>
      <c r="T58" s="215">
        <v>2.1108179419525066</v>
      </c>
      <c r="U58" s="215">
        <v>1.8997361477572559</v>
      </c>
      <c r="V58" s="215">
        <v>0.61213720316622688</v>
      </c>
      <c r="W58" s="215">
        <v>6.8601583113456464</v>
      </c>
      <c r="X58" s="215">
        <v>2.9023746701846966</v>
      </c>
      <c r="Y58" s="215">
        <v>0.16569920844327177</v>
      </c>
      <c r="Z58" s="215" t="s">
        <v>5413</v>
      </c>
      <c r="AA58" s="215" t="s">
        <v>5413</v>
      </c>
      <c r="AB58" s="215" t="s">
        <v>5413</v>
      </c>
      <c r="AC58" s="215" t="s">
        <v>5413</v>
      </c>
      <c r="AD58" s="215" t="s">
        <v>5413</v>
      </c>
      <c r="AE58" s="215" t="s">
        <v>5413</v>
      </c>
      <c r="AF58" s="215" t="s">
        <v>5413</v>
      </c>
      <c r="AG58" s="215" t="s">
        <v>5413</v>
      </c>
      <c r="AH58" s="215" t="s">
        <v>5413</v>
      </c>
      <c r="AI58" s="215" t="s">
        <v>5413</v>
      </c>
      <c r="AJ58" s="215" t="s">
        <v>5413</v>
      </c>
      <c r="AK58" s="215">
        <v>10.852506596306069</v>
      </c>
      <c r="AL58" s="215">
        <v>96.564379947229554</v>
      </c>
      <c r="AM58" s="215">
        <v>147.97335092348285</v>
      </c>
    </row>
    <row r="59" spans="1:39" ht="18" customHeight="1" x14ac:dyDescent="0.3">
      <c r="A59" s="208" t="s">
        <v>1076</v>
      </c>
      <c r="B59" s="208" t="s">
        <v>1077</v>
      </c>
      <c r="C59" s="208" t="s">
        <v>1136</v>
      </c>
      <c r="D59" s="215">
        <v>0.81717791411042939</v>
      </c>
      <c r="E59" s="215">
        <v>1.2269938650306749</v>
      </c>
      <c r="F59" s="215">
        <v>1.4723926380368098</v>
      </c>
      <c r="G59" s="215">
        <v>1.4723926380368098</v>
      </c>
      <c r="H59" s="215">
        <v>0.81717791411042939</v>
      </c>
      <c r="I59" s="215">
        <v>2.0858895705521472</v>
      </c>
      <c r="J59" s="215">
        <v>1.4723926380368098</v>
      </c>
      <c r="K59" s="215">
        <v>0.61349693251533743</v>
      </c>
      <c r="L59" s="215">
        <v>2.9447852760736195</v>
      </c>
      <c r="M59" s="215">
        <v>0.4085889570552147</v>
      </c>
      <c r="N59" s="215">
        <v>3.3742331288343559</v>
      </c>
      <c r="O59" s="215" t="s">
        <v>5413</v>
      </c>
      <c r="P59" s="215">
        <v>0.61349693251533743</v>
      </c>
      <c r="Q59" s="215" t="s">
        <v>5413</v>
      </c>
      <c r="R59" s="215">
        <v>8.5889570552147241</v>
      </c>
      <c r="S59" s="215">
        <v>12.269938650306749</v>
      </c>
      <c r="T59" s="215">
        <v>2.4539877300613497</v>
      </c>
      <c r="U59" s="215" t="s">
        <v>5413</v>
      </c>
      <c r="V59" s="215" t="s">
        <v>5413</v>
      </c>
      <c r="W59" s="215">
        <v>30.674846625766872</v>
      </c>
      <c r="X59" s="215">
        <v>3.6809815950920246</v>
      </c>
      <c r="Y59" s="215">
        <v>0.13987730061349693</v>
      </c>
      <c r="Z59" s="215" t="s">
        <v>5413</v>
      </c>
      <c r="AA59" s="215" t="s">
        <v>5413</v>
      </c>
      <c r="AB59" s="215" t="s">
        <v>5413</v>
      </c>
      <c r="AC59" s="215" t="s">
        <v>5413</v>
      </c>
      <c r="AD59" s="215" t="s">
        <v>5413</v>
      </c>
      <c r="AE59" s="215" t="s">
        <v>5413</v>
      </c>
      <c r="AF59" s="215">
        <v>0.12269938650306748</v>
      </c>
      <c r="AG59" s="215">
        <v>0.12269938650306748</v>
      </c>
      <c r="AH59" s="215">
        <v>6.1349693251533742E-2</v>
      </c>
      <c r="AI59" s="215">
        <v>6.1349693251533742E-2</v>
      </c>
      <c r="AJ59" s="215" t="s">
        <v>5413</v>
      </c>
      <c r="AK59" s="215">
        <v>12.922699386503067</v>
      </c>
      <c r="AL59" s="215">
        <v>110.60122699386503</v>
      </c>
      <c r="AM59" s="215">
        <v>133.81349693251533</v>
      </c>
    </row>
    <row r="60" spans="1:39" ht="18" customHeight="1" x14ac:dyDescent="0.3">
      <c r="A60" s="208" t="s">
        <v>1076</v>
      </c>
      <c r="B60" s="208" t="s">
        <v>1207</v>
      </c>
      <c r="C60" s="208" t="s">
        <v>1088</v>
      </c>
      <c r="D60" s="215">
        <v>0.5780346820809249</v>
      </c>
      <c r="E60" s="215">
        <v>0.86705202312138729</v>
      </c>
      <c r="F60" s="215">
        <v>1.1560693641618498</v>
      </c>
      <c r="G60" s="215">
        <v>1.1560693641618498</v>
      </c>
      <c r="H60" s="215">
        <v>0.63583815028901736</v>
      </c>
      <c r="I60" s="215">
        <v>1.7341040462427746</v>
      </c>
      <c r="J60" s="215">
        <v>1.1560693641618498</v>
      </c>
      <c r="K60" s="215">
        <v>0.5780346820809249</v>
      </c>
      <c r="L60" s="215">
        <v>2.3121387283236996</v>
      </c>
      <c r="M60" s="215">
        <v>0.36589595375722545</v>
      </c>
      <c r="N60" s="215">
        <v>1.7341040462427746</v>
      </c>
      <c r="O60" s="215">
        <v>3.4682080924855492</v>
      </c>
      <c r="P60" s="215">
        <v>0.69364161849710981</v>
      </c>
      <c r="Q60" s="215">
        <v>13.00578034682081</v>
      </c>
      <c r="R60" s="215">
        <v>6.9364161849710984</v>
      </c>
      <c r="S60" s="215">
        <v>8.6705202312138727</v>
      </c>
      <c r="T60" s="215">
        <v>1.1560693641618498</v>
      </c>
      <c r="U60" s="215">
        <v>1.4450867052023122</v>
      </c>
      <c r="V60" s="215">
        <v>0.16763005780346821</v>
      </c>
      <c r="W60" s="215">
        <v>20.809248554913296</v>
      </c>
      <c r="X60" s="215">
        <v>4.0462427745664744</v>
      </c>
      <c r="Y60" s="215">
        <v>0.1485549132947977</v>
      </c>
      <c r="Z60" s="215" t="s">
        <v>5413</v>
      </c>
      <c r="AA60" s="215" t="s">
        <v>5413</v>
      </c>
      <c r="AB60" s="215" t="s">
        <v>5413</v>
      </c>
      <c r="AC60" s="215" t="s">
        <v>5413</v>
      </c>
      <c r="AD60" s="215" t="s">
        <v>5413</v>
      </c>
      <c r="AE60" s="215" t="s">
        <v>5413</v>
      </c>
      <c r="AF60" s="215">
        <v>0.11560693641618497</v>
      </c>
      <c r="AG60" s="215">
        <v>0.11560693641618497</v>
      </c>
      <c r="AH60" s="215">
        <v>0.23121387283236994</v>
      </c>
      <c r="AI60" s="215">
        <v>0.23121387283236994</v>
      </c>
      <c r="AJ60" s="215" t="s">
        <v>5413</v>
      </c>
      <c r="AK60" s="215">
        <v>10.173410404624278</v>
      </c>
      <c r="AL60" s="215">
        <v>82.080924855491332</v>
      </c>
      <c r="AM60" s="215">
        <v>105.43815028901734</v>
      </c>
    </row>
    <row r="61" spans="1:39" ht="18" customHeight="1" x14ac:dyDescent="0.3">
      <c r="A61" s="208" t="s">
        <v>1095</v>
      </c>
      <c r="B61" s="208" t="s">
        <v>1240</v>
      </c>
      <c r="C61" s="208" t="s">
        <v>1241</v>
      </c>
      <c r="D61" s="215">
        <v>0.74739884393063583</v>
      </c>
      <c r="E61" s="215" t="s">
        <v>5413</v>
      </c>
      <c r="F61" s="215">
        <v>1.1560693641618498</v>
      </c>
      <c r="G61" s="215">
        <v>1.0982658959537572</v>
      </c>
      <c r="H61" s="215">
        <v>0.87398843930635839</v>
      </c>
      <c r="I61" s="215">
        <v>2.0658959537572255</v>
      </c>
      <c r="J61" s="215">
        <v>1.0404624277456647</v>
      </c>
      <c r="K61" s="215">
        <v>0.46242774566473988</v>
      </c>
      <c r="L61" s="215">
        <v>1.8497109826589595</v>
      </c>
      <c r="M61" s="215">
        <v>0.25086705202312137</v>
      </c>
      <c r="N61" s="215">
        <v>2.8901734104046244</v>
      </c>
      <c r="O61" s="215">
        <v>5.7803468208092488</v>
      </c>
      <c r="P61" s="215">
        <v>0.5780346820809249</v>
      </c>
      <c r="Q61" s="215">
        <v>8.6705202312138727</v>
      </c>
      <c r="R61" s="215">
        <v>5.7803468208092488</v>
      </c>
      <c r="S61" s="215">
        <v>9.8265895953757223</v>
      </c>
      <c r="T61" s="215">
        <v>1.5606936416184971</v>
      </c>
      <c r="U61" s="215">
        <v>0.92485549132947975</v>
      </c>
      <c r="V61" s="215">
        <v>0.11907514450867052</v>
      </c>
      <c r="W61" s="215">
        <v>28.901734104046241</v>
      </c>
      <c r="X61" s="215">
        <v>4.0462427745664744</v>
      </c>
      <c r="Y61" s="215">
        <v>0.13179190751445086</v>
      </c>
      <c r="Z61" s="215" t="s">
        <v>5413</v>
      </c>
      <c r="AA61" s="215">
        <v>8.6705202312138727</v>
      </c>
      <c r="AB61" s="215">
        <v>4.0462427745664744</v>
      </c>
      <c r="AC61" s="215" t="s">
        <v>5413</v>
      </c>
      <c r="AD61" s="215">
        <v>4.0462427745664744</v>
      </c>
      <c r="AE61" s="215" t="s">
        <v>5413</v>
      </c>
      <c r="AF61" s="215">
        <v>0.23121387283236994</v>
      </c>
      <c r="AG61" s="215">
        <v>0.17341040462427745</v>
      </c>
      <c r="AH61" s="215">
        <v>0.34682080924855491</v>
      </c>
      <c r="AI61" s="215">
        <v>0.40462427745664742</v>
      </c>
      <c r="AJ61" s="215" t="s">
        <v>5413</v>
      </c>
      <c r="AK61" s="215">
        <v>10.155491329479769</v>
      </c>
      <c r="AL61" s="215">
        <v>107.66820809248554</v>
      </c>
      <c r="AM61" s="215">
        <v>126.01734104046243</v>
      </c>
    </row>
    <row r="62" spans="1:39" ht="18" customHeight="1" x14ac:dyDescent="0.3">
      <c r="A62" s="208" t="s">
        <v>1095</v>
      </c>
      <c r="B62" s="208" t="s">
        <v>1239</v>
      </c>
      <c r="C62" s="208" t="s">
        <v>1134</v>
      </c>
      <c r="D62" s="215">
        <v>0.70924855491329475</v>
      </c>
      <c r="E62" s="215">
        <v>0.84277456647398841</v>
      </c>
      <c r="F62" s="215">
        <v>1.1560693641618498</v>
      </c>
      <c r="G62" s="215">
        <v>1.0404624277456647</v>
      </c>
      <c r="H62" s="215">
        <v>0.98381502890173411</v>
      </c>
      <c r="I62" s="215">
        <v>1.7341040462427746</v>
      </c>
      <c r="J62" s="215">
        <v>1.0404624277456647</v>
      </c>
      <c r="K62" s="215">
        <v>0.40115606936416187</v>
      </c>
      <c r="L62" s="215">
        <v>1.7341040462427746</v>
      </c>
      <c r="M62" s="215">
        <v>0.23121387283236994</v>
      </c>
      <c r="N62" s="215">
        <v>2.8901734104046244</v>
      </c>
      <c r="O62" s="215">
        <v>7.2254335260115603</v>
      </c>
      <c r="P62" s="215">
        <v>0.4913294797687861</v>
      </c>
      <c r="Q62" s="215">
        <v>7.2254335260115603</v>
      </c>
      <c r="R62" s="215">
        <v>5.7803468208092488</v>
      </c>
      <c r="S62" s="215">
        <v>9.8265895953757223</v>
      </c>
      <c r="T62" s="215">
        <v>2.0231213872832372</v>
      </c>
      <c r="U62" s="215">
        <v>1.1560693641618498</v>
      </c>
      <c r="V62" s="215">
        <v>0.13988439306358383</v>
      </c>
      <c r="W62" s="215">
        <v>28.901734104046241</v>
      </c>
      <c r="X62" s="215">
        <v>4.3352601156069364</v>
      </c>
      <c r="Y62" s="215">
        <v>0.11560693641618497</v>
      </c>
      <c r="Z62" s="215" t="s">
        <v>5413</v>
      </c>
      <c r="AA62" s="215">
        <v>9.2485549132947984</v>
      </c>
      <c r="AB62" s="215">
        <v>4.0462427745664744</v>
      </c>
      <c r="AC62" s="215" t="s">
        <v>5413</v>
      </c>
      <c r="AD62" s="215">
        <v>2.8901734104046244</v>
      </c>
      <c r="AE62" s="215" t="s">
        <v>5413</v>
      </c>
      <c r="AF62" s="215">
        <v>0.23121387283236994</v>
      </c>
      <c r="AG62" s="215">
        <v>0.17341040462427745</v>
      </c>
      <c r="AH62" s="215">
        <v>0.23121387283236994</v>
      </c>
      <c r="AI62" s="215">
        <v>0.40462427745664742</v>
      </c>
      <c r="AJ62" s="215" t="s">
        <v>5413</v>
      </c>
      <c r="AK62" s="215">
        <v>9.6421965317919067</v>
      </c>
      <c r="AL62" s="215">
        <v>102.26242774566474</v>
      </c>
      <c r="AM62" s="215">
        <v>120.00809248554913</v>
      </c>
    </row>
    <row r="63" spans="1:39" ht="18" customHeight="1" x14ac:dyDescent="0.3">
      <c r="A63" s="208" t="s">
        <v>1095</v>
      </c>
      <c r="B63" s="208" t="s">
        <v>3447</v>
      </c>
      <c r="C63" s="208" t="s">
        <v>3559</v>
      </c>
      <c r="D63" s="215" t="s">
        <v>5413</v>
      </c>
      <c r="E63" s="215" t="s">
        <v>5413</v>
      </c>
      <c r="F63" s="215">
        <v>0.98265895953757221</v>
      </c>
      <c r="G63" s="215">
        <v>0.92485549132947975</v>
      </c>
      <c r="H63" s="215" t="s">
        <v>5413</v>
      </c>
      <c r="I63" s="215">
        <v>1.6184971098265897</v>
      </c>
      <c r="J63" s="215">
        <v>0.92485549132947975</v>
      </c>
      <c r="K63" s="215">
        <v>0.4254335260115607</v>
      </c>
      <c r="L63" s="215">
        <v>1.8497109826589595</v>
      </c>
      <c r="M63" s="215">
        <v>0.30867052023121389</v>
      </c>
      <c r="N63" s="215">
        <v>1.7341040462427746</v>
      </c>
      <c r="O63" s="215" t="s">
        <v>5413</v>
      </c>
      <c r="P63" s="215" t="s">
        <v>5413</v>
      </c>
      <c r="Q63" s="215" t="s">
        <v>5413</v>
      </c>
      <c r="R63" s="215" t="s">
        <v>5413</v>
      </c>
      <c r="S63" s="215" t="s">
        <v>5413</v>
      </c>
      <c r="T63" s="215" t="s">
        <v>5413</v>
      </c>
      <c r="U63" s="215" t="s">
        <v>5413</v>
      </c>
      <c r="V63" s="215">
        <v>0.2092485549132948</v>
      </c>
      <c r="W63" s="215" t="s">
        <v>5413</v>
      </c>
      <c r="X63" s="215" t="s">
        <v>5413</v>
      </c>
      <c r="Y63" s="215">
        <v>6.9364161849710976E-2</v>
      </c>
      <c r="Z63" s="215" t="s">
        <v>5413</v>
      </c>
      <c r="AA63" s="215" t="s">
        <v>5413</v>
      </c>
      <c r="AB63" s="215" t="s">
        <v>5413</v>
      </c>
      <c r="AC63" s="215" t="s">
        <v>5413</v>
      </c>
      <c r="AD63" s="215" t="s">
        <v>5413</v>
      </c>
      <c r="AE63" s="215" t="s">
        <v>5413</v>
      </c>
      <c r="AF63" s="215" t="s">
        <v>5413</v>
      </c>
      <c r="AG63" s="215" t="s">
        <v>5413</v>
      </c>
      <c r="AH63" s="215" t="s">
        <v>5413</v>
      </c>
      <c r="AI63" s="215" t="s">
        <v>5413</v>
      </c>
      <c r="AJ63" s="215" t="s">
        <v>5413</v>
      </c>
      <c r="AK63" s="215">
        <v>9.2312138728323703</v>
      </c>
      <c r="AL63" s="215" t="s">
        <v>5413</v>
      </c>
      <c r="AM63" s="215" t="s">
        <v>5413</v>
      </c>
    </row>
    <row r="64" spans="1:39" ht="18" customHeight="1" x14ac:dyDescent="0.3">
      <c r="A64" s="208" t="s">
        <v>1095</v>
      </c>
      <c r="B64" s="208" t="s">
        <v>3449</v>
      </c>
      <c r="C64" s="208" t="s">
        <v>3561</v>
      </c>
      <c r="D64" s="215">
        <v>0.5780346820809249</v>
      </c>
      <c r="E64" s="215">
        <v>0.74913294797687857</v>
      </c>
      <c r="F64" s="215">
        <v>1.9653179190751444</v>
      </c>
      <c r="G64" s="215">
        <v>1.0416184971098266</v>
      </c>
      <c r="H64" s="215">
        <v>1.2913294797687862</v>
      </c>
      <c r="I64" s="215">
        <v>1.7942196531791907</v>
      </c>
      <c r="J64" s="215">
        <v>1.176878612716763</v>
      </c>
      <c r="K64" s="215">
        <v>0.50982658959537575</v>
      </c>
      <c r="L64" s="215">
        <v>1.1560693641618498</v>
      </c>
      <c r="M64" s="215">
        <v>0.34682080924855491</v>
      </c>
      <c r="N64" s="215">
        <v>2.0809248554913293</v>
      </c>
      <c r="O64" s="215">
        <v>4.0462427745664744</v>
      </c>
      <c r="P64" s="215">
        <v>0.46242774566473988</v>
      </c>
      <c r="Q64" s="215">
        <v>6.9364161849710984</v>
      </c>
      <c r="R64" s="215">
        <v>6.3583815028901736</v>
      </c>
      <c r="S64" s="215">
        <v>9.2485549132947984</v>
      </c>
      <c r="T64" s="215">
        <v>1.7341040462427746</v>
      </c>
      <c r="U64" s="215">
        <v>0.5780346820809249</v>
      </c>
      <c r="V64" s="215" t="s">
        <v>5413</v>
      </c>
      <c r="W64" s="215">
        <v>45.086705202312139</v>
      </c>
      <c r="X64" s="215" t="s">
        <v>5413</v>
      </c>
      <c r="Y64" s="215" t="s">
        <v>5413</v>
      </c>
      <c r="Z64" s="215" t="s">
        <v>5413</v>
      </c>
      <c r="AA64" s="215" t="s">
        <v>5413</v>
      </c>
      <c r="AB64" s="215" t="s">
        <v>5413</v>
      </c>
      <c r="AC64" s="215" t="s">
        <v>5413</v>
      </c>
      <c r="AD64" s="215" t="s">
        <v>5413</v>
      </c>
      <c r="AE64" s="215" t="s">
        <v>5413</v>
      </c>
      <c r="AF64" s="215">
        <v>0.23121387283236994</v>
      </c>
      <c r="AG64" s="215">
        <v>0.11560693641618497</v>
      </c>
      <c r="AH64" s="215">
        <v>5.7803468208092484E-2</v>
      </c>
      <c r="AI64" s="215">
        <v>5.7803468208092484E-2</v>
      </c>
      <c r="AJ64" s="215" t="s">
        <v>5413</v>
      </c>
      <c r="AK64" s="215">
        <v>10.262427745664739</v>
      </c>
      <c r="AL64" s="215">
        <v>91.016184971098269</v>
      </c>
      <c r="AM64" s="215">
        <v>110.29942196531792</v>
      </c>
    </row>
    <row r="65" spans="1:39" ht="18" customHeight="1" x14ac:dyDescent="0.3">
      <c r="A65" s="208" t="s">
        <v>1095</v>
      </c>
      <c r="B65" s="208" t="s">
        <v>1198</v>
      </c>
      <c r="C65" s="208" t="s">
        <v>1106</v>
      </c>
      <c r="D65" s="215">
        <v>1.3008547008547009</v>
      </c>
      <c r="E65" s="215">
        <v>0.68262108262108268</v>
      </c>
      <c r="F65" s="215" t="s">
        <v>5413</v>
      </c>
      <c r="G65" s="215">
        <v>0.45584045584045585</v>
      </c>
      <c r="H65" s="215">
        <v>0.43076923076923079</v>
      </c>
      <c r="I65" s="215">
        <v>0.79772079772079774</v>
      </c>
      <c r="J65" s="215">
        <v>0.51282051282051277</v>
      </c>
      <c r="K65" s="215">
        <v>0.28490028490028491</v>
      </c>
      <c r="L65" s="215">
        <v>0</v>
      </c>
      <c r="M65" s="215">
        <v>0.30427350427350425</v>
      </c>
      <c r="N65" s="215">
        <v>2.2792022792022792</v>
      </c>
      <c r="O65" s="215">
        <v>4.2735042735042734</v>
      </c>
      <c r="P65" s="215">
        <v>0.39886039886039887</v>
      </c>
      <c r="Q65" s="215">
        <v>9.4017094017094021</v>
      </c>
      <c r="R65" s="215">
        <v>10.256410256410257</v>
      </c>
      <c r="S65" s="215">
        <v>10.541310541310541</v>
      </c>
      <c r="T65" s="215">
        <v>0.75498575498575493</v>
      </c>
      <c r="U65" s="215">
        <v>2.2792022792022792</v>
      </c>
      <c r="V65" s="215">
        <v>0.18632478632478633</v>
      </c>
      <c r="W65" s="215">
        <v>37.037037037037038</v>
      </c>
      <c r="X65" s="215">
        <v>4.5584045584045585</v>
      </c>
      <c r="Y65" s="215">
        <v>9.8005698005698E-2</v>
      </c>
      <c r="Z65" s="215">
        <v>9.116809116809117</v>
      </c>
      <c r="AA65" s="215">
        <v>6.8376068376068373</v>
      </c>
      <c r="AB65" s="215">
        <v>9.9715099715099722</v>
      </c>
      <c r="AC65" s="215" t="s">
        <v>5413</v>
      </c>
      <c r="AD65" s="215">
        <v>3.7037037037037037</v>
      </c>
      <c r="AE65" s="215">
        <v>1.2535612535612535</v>
      </c>
      <c r="AF65" s="215">
        <v>0.22792022792022792</v>
      </c>
      <c r="AG65" s="215">
        <v>0.11396011396011396</v>
      </c>
      <c r="AH65" s="215">
        <v>0.14245014245014245</v>
      </c>
      <c r="AI65" s="215">
        <v>0.11396011396011396</v>
      </c>
      <c r="AJ65" s="215" t="s">
        <v>5413</v>
      </c>
      <c r="AK65" s="215">
        <v>8.112250712250713</v>
      </c>
      <c r="AL65" s="215">
        <v>82.575498575498571</v>
      </c>
      <c r="AM65" s="215">
        <v>101.44387464387465</v>
      </c>
    </row>
    <row r="66" spans="1:39" ht="18" customHeight="1" x14ac:dyDescent="0.3">
      <c r="A66" s="208" t="s">
        <v>5413</v>
      </c>
      <c r="B66" s="208" t="s">
        <v>5413</v>
      </c>
      <c r="C66" s="208" t="s">
        <v>5413</v>
      </c>
      <c r="D66" s="215" t="s">
        <v>5413</v>
      </c>
      <c r="E66" s="215" t="s">
        <v>5413</v>
      </c>
      <c r="F66" s="215" t="s">
        <v>5413</v>
      </c>
      <c r="G66" s="215" t="s">
        <v>5413</v>
      </c>
      <c r="H66" s="215" t="s">
        <v>5413</v>
      </c>
      <c r="I66" s="215" t="s">
        <v>5413</v>
      </c>
      <c r="J66" s="215" t="s">
        <v>5413</v>
      </c>
      <c r="K66" s="215" t="s">
        <v>5413</v>
      </c>
      <c r="L66" s="215" t="s">
        <v>5413</v>
      </c>
      <c r="M66" s="215" t="s">
        <v>5413</v>
      </c>
      <c r="N66" s="215" t="s">
        <v>5413</v>
      </c>
      <c r="O66" s="215" t="s">
        <v>5413</v>
      </c>
      <c r="P66" s="215" t="s">
        <v>5413</v>
      </c>
      <c r="Q66" s="215" t="s">
        <v>5413</v>
      </c>
      <c r="R66" s="215" t="s">
        <v>5413</v>
      </c>
      <c r="S66" s="215" t="s">
        <v>5413</v>
      </c>
      <c r="T66" s="215" t="s">
        <v>5413</v>
      </c>
      <c r="U66" s="215" t="s">
        <v>5413</v>
      </c>
      <c r="V66" s="215" t="s">
        <v>5413</v>
      </c>
      <c r="W66" s="215" t="s">
        <v>5413</v>
      </c>
      <c r="X66" s="215" t="s">
        <v>5413</v>
      </c>
      <c r="Y66" s="215" t="s">
        <v>5413</v>
      </c>
      <c r="Z66" s="215"/>
      <c r="AA66" s="215"/>
      <c r="AB66" s="215"/>
      <c r="AC66" s="215"/>
      <c r="AD66" s="215"/>
      <c r="AE66" s="215"/>
      <c r="AF66" s="215"/>
      <c r="AG66" s="215"/>
      <c r="AH66" s="215"/>
      <c r="AI66" s="215"/>
      <c r="AJ66" s="215" t="s">
        <v>5413</v>
      </c>
      <c r="AK66" s="215" t="s">
        <v>5413</v>
      </c>
      <c r="AL66" s="215" t="s">
        <v>5413</v>
      </c>
      <c r="AM66" s="215" t="s">
        <v>5413</v>
      </c>
    </row>
    <row r="67" spans="1:39" ht="18" customHeight="1" x14ac:dyDescent="0.3">
      <c r="A67" s="208" t="s">
        <v>5413</v>
      </c>
      <c r="B67" s="208" t="s">
        <v>5413</v>
      </c>
      <c r="C67" s="208" t="s">
        <v>5413</v>
      </c>
      <c r="D67" s="215" t="s">
        <v>5413</v>
      </c>
      <c r="E67" s="215" t="s">
        <v>5413</v>
      </c>
      <c r="F67" s="215" t="s">
        <v>5413</v>
      </c>
      <c r="G67" s="215" t="s">
        <v>5413</v>
      </c>
      <c r="H67" s="215" t="s">
        <v>5413</v>
      </c>
      <c r="I67" s="215" t="s">
        <v>5413</v>
      </c>
      <c r="J67" s="215" t="s">
        <v>5413</v>
      </c>
      <c r="K67" s="215" t="s">
        <v>5413</v>
      </c>
      <c r="L67" s="215" t="s">
        <v>5413</v>
      </c>
      <c r="M67" s="215" t="s">
        <v>5413</v>
      </c>
      <c r="N67" s="215" t="s">
        <v>5413</v>
      </c>
      <c r="O67" s="215" t="s">
        <v>5413</v>
      </c>
      <c r="P67" s="215" t="s">
        <v>5413</v>
      </c>
      <c r="Q67" s="215" t="s">
        <v>5413</v>
      </c>
      <c r="R67" s="215" t="s">
        <v>5413</v>
      </c>
      <c r="S67" s="215" t="s">
        <v>5413</v>
      </c>
      <c r="T67" s="215" t="s">
        <v>5413</v>
      </c>
      <c r="U67" s="215" t="s">
        <v>5413</v>
      </c>
      <c r="V67" s="215" t="s">
        <v>5413</v>
      </c>
      <c r="W67" s="215" t="s">
        <v>5413</v>
      </c>
      <c r="X67" s="215" t="s">
        <v>5413</v>
      </c>
      <c r="Y67" s="215" t="s">
        <v>5413</v>
      </c>
      <c r="Z67" s="215"/>
      <c r="AA67" s="215"/>
      <c r="AB67" s="215"/>
      <c r="AC67" s="215"/>
      <c r="AD67" s="215"/>
      <c r="AE67" s="215"/>
      <c r="AF67" s="215"/>
      <c r="AG67" s="215"/>
      <c r="AH67" s="215"/>
      <c r="AI67" s="215"/>
      <c r="AJ67" s="215" t="s">
        <v>5413</v>
      </c>
      <c r="AK67" s="215" t="s">
        <v>5413</v>
      </c>
      <c r="AL67" s="215" t="s">
        <v>5413</v>
      </c>
      <c r="AM67" s="215" t="s">
        <v>5413</v>
      </c>
    </row>
    <row r="68" spans="1:39" ht="18" customHeight="1" x14ac:dyDescent="0.3">
      <c r="A68" s="208" t="s">
        <v>5413</v>
      </c>
      <c r="B68" s="208" t="s">
        <v>5413</v>
      </c>
      <c r="C68" s="208" t="s">
        <v>5413</v>
      </c>
      <c r="D68" s="215" t="s">
        <v>5413</v>
      </c>
      <c r="E68" s="215" t="s">
        <v>5413</v>
      </c>
      <c r="F68" s="215" t="s">
        <v>5413</v>
      </c>
      <c r="G68" s="215" t="s">
        <v>5413</v>
      </c>
      <c r="H68" s="215" t="s">
        <v>5413</v>
      </c>
      <c r="I68" s="215" t="s">
        <v>5413</v>
      </c>
      <c r="J68" s="215" t="s">
        <v>5413</v>
      </c>
      <c r="K68" s="215" t="s">
        <v>5413</v>
      </c>
      <c r="L68" s="215" t="s">
        <v>5413</v>
      </c>
      <c r="M68" s="215" t="s">
        <v>5413</v>
      </c>
      <c r="N68" s="215" t="s">
        <v>5413</v>
      </c>
      <c r="O68" s="215" t="s">
        <v>5413</v>
      </c>
      <c r="P68" s="215" t="s">
        <v>5413</v>
      </c>
      <c r="Q68" s="215" t="s">
        <v>5413</v>
      </c>
      <c r="R68" s="215" t="s">
        <v>5413</v>
      </c>
      <c r="S68" s="215" t="s">
        <v>5413</v>
      </c>
      <c r="T68" s="215" t="s">
        <v>5413</v>
      </c>
      <c r="U68" s="215" t="s">
        <v>5413</v>
      </c>
      <c r="V68" s="215" t="s">
        <v>5413</v>
      </c>
      <c r="W68" s="215" t="s">
        <v>5413</v>
      </c>
      <c r="X68" s="215" t="s">
        <v>5413</v>
      </c>
      <c r="Y68" s="215" t="s">
        <v>5413</v>
      </c>
      <c r="Z68" s="215"/>
      <c r="AA68" s="215"/>
      <c r="AB68" s="215"/>
      <c r="AC68" s="215"/>
      <c r="AD68" s="215"/>
      <c r="AE68" s="215"/>
      <c r="AF68" s="215"/>
      <c r="AG68" s="215"/>
      <c r="AH68" s="215"/>
      <c r="AI68" s="215"/>
      <c r="AJ68" s="215" t="s">
        <v>5413</v>
      </c>
      <c r="AK68" s="215" t="s">
        <v>5413</v>
      </c>
      <c r="AL68" s="215" t="s">
        <v>5413</v>
      </c>
      <c r="AM68" s="215" t="s">
        <v>5413</v>
      </c>
    </row>
    <row r="69" spans="1:39" ht="18" customHeight="1" x14ac:dyDescent="0.3">
      <c r="A69" s="208" t="s">
        <v>5413</v>
      </c>
      <c r="B69" s="208" t="s">
        <v>5413</v>
      </c>
      <c r="C69" s="208" t="s">
        <v>5413</v>
      </c>
      <c r="D69" s="215" t="s">
        <v>5413</v>
      </c>
      <c r="E69" s="215" t="s">
        <v>5413</v>
      </c>
      <c r="F69" s="215" t="s">
        <v>5413</v>
      </c>
      <c r="G69" s="215" t="s">
        <v>5413</v>
      </c>
      <c r="H69" s="215" t="s">
        <v>5413</v>
      </c>
      <c r="I69" s="215" t="s">
        <v>5413</v>
      </c>
      <c r="J69" s="215" t="s">
        <v>5413</v>
      </c>
      <c r="K69" s="215" t="s">
        <v>5413</v>
      </c>
      <c r="L69" s="215" t="s">
        <v>5413</v>
      </c>
      <c r="M69" s="215" t="s">
        <v>5413</v>
      </c>
      <c r="N69" s="215" t="s">
        <v>5413</v>
      </c>
      <c r="O69" s="215" t="s">
        <v>5413</v>
      </c>
      <c r="P69" s="215" t="s">
        <v>5413</v>
      </c>
      <c r="Q69" s="215" t="s">
        <v>5413</v>
      </c>
      <c r="R69" s="215" t="s">
        <v>5413</v>
      </c>
      <c r="S69" s="215" t="s">
        <v>5413</v>
      </c>
      <c r="T69" s="215" t="s">
        <v>5413</v>
      </c>
      <c r="U69" s="215" t="s">
        <v>5413</v>
      </c>
      <c r="V69" s="215" t="s">
        <v>5413</v>
      </c>
      <c r="W69" s="215" t="s">
        <v>5413</v>
      </c>
      <c r="X69" s="215" t="s">
        <v>5413</v>
      </c>
      <c r="Y69" s="215" t="s">
        <v>5413</v>
      </c>
      <c r="Z69" s="215"/>
      <c r="AA69" s="215"/>
      <c r="AB69" s="215"/>
      <c r="AC69" s="215"/>
      <c r="AD69" s="215"/>
      <c r="AE69" s="215"/>
      <c r="AF69" s="215"/>
      <c r="AG69" s="215"/>
      <c r="AH69" s="215"/>
      <c r="AI69" s="215"/>
      <c r="AJ69" s="215" t="s">
        <v>5413</v>
      </c>
      <c r="AK69" s="215" t="s">
        <v>5413</v>
      </c>
      <c r="AL69" s="215" t="s">
        <v>5413</v>
      </c>
      <c r="AM69" s="215" t="s">
        <v>5413</v>
      </c>
    </row>
    <row r="70" spans="1:39" ht="18" customHeight="1" x14ac:dyDescent="0.3">
      <c r="A70" s="208" t="s">
        <v>5413</v>
      </c>
      <c r="B70" s="208" t="s">
        <v>5413</v>
      </c>
      <c r="C70" s="208" t="s">
        <v>5413</v>
      </c>
      <c r="D70" s="215" t="s">
        <v>5413</v>
      </c>
      <c r="E70" s="215" t="s">
        <v>5413</v>
      </c>
      <c r="F70" s="215" t="s">
        <v>5413</v>
      </c>
      <c r="G70" s="215" t="s">
        <v>5413</v>
      </c>
      <c r="H70" s="215" t="s">
        <v>5413</v>
      </c>
      <c r="I70" s="215" t="s">
        <v>5413</v>
      </c>
      <c r="J70" s="215" t="s">
        <v>5413</v>
      </c>
      <c r="K70" s="215" t="s">
        <v>5413</v>
      </c>
      <c r="L70" s="215" t="s">
        <v>5413</v>
      </c>
      <c r="M70" s="215" t="s">
        <v>5413</v>
      </c>
      <c r="N70" s="215" t="s">
        <v>5413</v>
      </c>
      <c r="O70" s="215" t="s">
        <v>5413</v>
      </c>
      <c r="P70" s="215" t="s">
        <v>5413</v>
      </c>
      <c r="Q70" s="215" t="s">
        <v>5413</v>
      </c>
      <c r="R70" s="215" t="s">
        <v>5413</v>
      </c>
      <c r="S70" s="215" t="s">
        <v>5413</v>
      </c>
      <c r="T70" s="215" t="s">
        <v>5413</v>
      </c>
      <c r="U70" s="215" t="s">
        <v>5413</v>
      </c>
      <c r="V70" s="215" t="s">
        <v>5413</v>
      </c>
      <c r="W70" s="215" t="s">
        <v>5413</v>
      </c>
      <c r="X70" s="215" t="s">
        <v>5413</v>
      </c>
      <c r="Y70" s="215" t="s">
        <v>5413</v>
      </c>
      <c r="Z70" s="215"/>
      <c r="AA70" s="215"/>
      <c r="AB70" s="215"/>
      <c r="AC70" s="215"/>
      <c r="AD70" s="215"/>
      <c r="AE70" s="215"/>
      <c r="AF70" s="215"/>
      <c r="AG70" s="215"/>
      <c r="AH70" s="215"/>
      <c r="AI70" s="215"/>
      <c r="AJ70" s="215" t="s">
        <v>5413</v>
      </c>
      <c r="AK70" s="215" t="s">
        <v>5413</v>
      </c>
      <c r="AL70" s="215" t="s">
        <v>5413</v>
      </c>
      <c r="AM70" s="215" t="s">
        <v>5413</v>
      </c>
    </row>
    <row r="71" spans="1:39" ht="18" customHeight="1" x14ac:dyDescent="0.3">
      <c r="A71" s="208" t="s">
        <v>5413</v>
      </c>
      <c r="B71" s="208" t="s">
        <v>5413</v>
      </c>
      <c r="C71" s="208" t="s">
        <v>5413</v>
      </c>
      <c r="D71" s="215" t="s">
        <v>5413</v>
      </c>
      <c r="E71" s="215" t="s">
        <v>5413</v>
      </c>
      <c r="F71" s="215" t="s">
        <v>5413</v>
      </c>
      <c r="G71" s="215" t="s">
        <v>5413</v>
      </c>
      <c r="H71" s="215" t="s">
        <v>5413</v>
      </c>
      <c r="I71" s="215" t="s">
        <v>5413</v>
      </c>
      <c r="J71" s="215" t="s">
        <v>5413</v>
      </c>
      <c r="K71" s="215" t="s">
        <v>5413</v>
      </c>
      <c r="L71" s="215" t="s">
        <v>5413</v>
      </c>
      <c r="M71" s="215" t="s">
        <v>5413</v>
      </c>
      <c r="N71" s="215" t="s">
        <v>5413</v>
      </c>
      <c r="O71" s="215" t="s">
        <v>5413</v>
      </c>
      <c r="P71" s="215" t="s">
        <v>5413</v>
      </c>
      <c r="Q71" s="215" t="s">
        <v>5413</v>
      </c>
      <c r="R71" s="215" t="s">
        <v>5413</v>
      </c>
      <c r="S71" s="215" t="s">
        <v>5413</v>
      </c>
      <c r="T71" s="215" t="s">
        <v>5413</v>
      </c>
      <c r="U71" s="215" t="s">
        <v>5413</v>
      </c>
      <c r="V71" s="215" t="s">
        <v>5413</v>
      </c>
      <c r="W71" s="215" t="s">
        <v>5413</v>
      </c>
      <c r="X71" s="215" t="s">
        <v>5413</v>
      </c>
      <c r="Y71" s="215" t="s">
        <v>5413</v>
      </c>
      <c r="Z71" s="215"/>
      <c r="AA71" s="215"/>
      <c r="AB71" s="215"/>
      <c r="AC71" s="215"/>
      <c r="AD71" s="215"/>
      <c r="AE71" s="215"/>
      <c r="AF71" s="215"/>
      <c r="AG71" s="215"/>
      <c r="AH71" s="215"/>
      <c r="AI71" s="215"/>
      <c r="AJ71" s="215" t="s">
        <v>5413</v>
      </c>
      <c r="AK71" s="215" t="s">
        <v>5413</v>
      </c>
      <c r="AL71" s="215" t="s">
        <v>5413</v>
      </c>
      <c r="AM71" s="215" t="s">
        <v>5413</v>
      </c>
    </row>
    <row r="72" spans="1:39" ht="18" customHeight="1" x14ac:dyDescent="0.3">
      <c r="A72" s="208" t="s">
        <v>5413</v>
      </c>
      <c r="B72" s="208" t="s">
        <v>5413</v>
      </c>
      <c r="C72" s="208" t="s">
        <v>5413</v>
      </c>
      <c r="D72" s="215" t="s">
        <v>5413</v>
      </c>
      <c r="E72" s="215" t="s">
        <v>5413</v>
      </c>
      <c r="F72" s="215" t="s">
        <v>5413</v>
      </c>
      <c r="G72" s="215" t="s">
        <v>5413</v>
      </c>
      <c r="H72" s="215" t="s">
        <v>5413</v>
      </c>
      <c r="I72" s="215" t="s">
        <v>5413</v>
      </c>
      <c r="J72" s="215" t="s">
        <v>5413</v>
      </c>
      <c r="K72" s="215" t="s">
        <v>5413</v>
      </c>
      <c r="L72" s="215" t="s">
        <v>5413</v>
      </c>
      <c r="M72" s="215" t="s">
        <v>5413</v>
      </c>
      <c r="N72" s="215" t="s">
        <v>5413</v>
      </c>
      <c r="O72" s="215" t="s">
        <v>5413</v>
      </c>
      <c r="P72" s="215" t="s">
        <v>5413</v>
      </c>
      <c r="Q72" s="215" t="s">
        <v>5413</v>
      </c>
      <c r="R72" s="215" t="s">
        <v>5413</v>
      </c>
      <c r="S72" s="215" t="s">
        <v>5413</v>
      </c>
      <c r="T72" s="215" t="s">
        <v>5413</v>
      </c>
      <c r="U72" s="215" t="s">
        <v>5413</v>
      </c>
      <c r="V72" s="215" t="s">
        <v>5413</v>
      </c>
      <c r="W72" s="215" t="s">
        <v>5413</v>
      </c>
      <c r="X72" s="215" t="s">
        <v>5413</v>
      </c>
      <c r="Y72" s="215" t="s">
        <v>5413</v>
      </c>
      <c r="Z72" s="215"/>
      <c r="AA72" s="215"/>
      <c r="AB72" s="215"/>
      <c r="AC72" s="215"/>
      <c r="AD72" s="215"/>
      <c r="AE72" s="215"/>
      <c r="AF72" s="215"/>
      <c r="AG72" s="215"/>
      <c r="AH72" s="215"/>
      <c r="AI72" s="215"/>
      <c r="AJ72" s="215" t="s">
        <v>5413</v>
      </c>
      <c r="AK72" s="215" t="s">
        <v>5413</v>
      </c>
      <c r="AL72" s="215" t="s">
        <v>5413</v>
      </c>
      <c r="AM72" s="215" t="s">
        <v>5413</v>
      </c>
    </row>
    <row r="73" spans="1:39" ht="18" customHeight="1" x14ac:dyDescent="0.3">
      <c r="A73" s="208" t="s">
        <v>5413</v>
      </c>
      <c r="B73" s="208" t="s">
        <v>5413</v>
      </c>
      <c r="C73" s="208" t="s">
        <v>5413</v>
      </c>
      <c r="D73" s="215" t="s">
        <v>5413</v>
      </c>
      <c r="E73" s="215" t="s">
        <v>5413</v>
      </c>
      <c r="F73" s="215" t="s">
        <v>5413</v>
      </c>
      <c r="G73" s="215" t="s">
        <v>5413</v>
      </c>
      <c r="H73" s="215" t="s">
        <v>5413</v>
      </c>
      <c r="I73" s="215" t="s">
        <v>5413</v>
      </c>
      <c r="J73" s="215" t="s">
        <v>5413</v>
      </c>
      <c r="K73" s="215" t="s">
        <v>5413</v>
      </c>
      <c r="L73" s="215" t="s">
        <v>5413</v>
      </c>
      <c r="M73" s="215" t="s">
        <v>5413</v>
      </c>
      <c r="N73" s="215" t="s">
        <v>5413</v>
      </c>
      <c r="O73" s="215" t="s">
        <v>5413</v>
      </c>
      <c r="P73" s="215" t="s">
        <v>5413</v>
      </c>
      <c r="Q73" s="215" t="s">
        <v>5413</v>
      </c>
      <c r="R73" s="215" t="s">
        <v>5413</v>
      </c>
      <c r="S73" s="215" t="s">
        <v>5413</v>
      </c>
      <c r="T73" s="215" t="s">
        <v>5413</v>
      </c>
      <c r="U73" s="215" t="s">
        <v>5413</v>
      </c>
      <c r="V73" s="215" t="s">
        <v>5413</v>
      </c>
      <c r="W73" s="215" t="s">
        <v>5413</v>
      </c>
      <c r="X73" s="215" t="s">
        <v>5413</v>
      </c>
      <c r="Y73" s="215" t="s">
        <v>5413</v>
      </c>
      <c r="Z73" s="215"/>
      <c r="AA73" s="215"/>
      <c r="AB73" s="215"/>
      <c r="AC73" s="215"/>
      <c r="AD73" s="215"/>
      <c r="AE73" s="215"/>
      <c r="AF73" s="215"/>
      <c r="AG73" s="215"/>
      <c r="AH73" s="215"/>
      <c r="AI73" s="215"/>
      <c r="AJ73" s="215" t="s">
        <v>5413</v>
      </c>
      <c r="AK73" s="215" t="s">
        <v>5413</v>
      </c>
      <c r="AL73" s="215" t="s">
        <v>5413</v>
      </c>
      <c r="AM73" s="215" t="s">
        <v>5413</v>
      </c>
    </row>
    <row r="74" spans="1:39" ht="18" customHeight="1" x14ac:dyDescent="0.3">
      <c r="A74" s="208" t="s">
        <v>5413</v>
      </c>
      <c r="B74" s="208" t="s">
        <v>5413</v>
      </c>
      <c r="C74" s="208" t="s">
        <v>5413</v>
      </c>
      <c r="D74" s="215" t="s">
        <v>5413</v>
      </c>
      <c r="E74" s="215" t="s">
        <v>5413</v>
      </c>
      <c r="F74" s="215" t="s">
        <v>5413</v>
      </c>
      <c r="G74" s="215" t="s">
        <v>5413</v>
      </c>
      <c r="H74" s="215" t="s">
        <v>5413</v>
      </c>
      <c r="I74" s="215" t="s">
        <v>5413</v>
      </c>
      <c r="J74" s="215" t="s">
        <v>5413</v>
      </c>
      <c r="K74" s="215" t="s">
        <v>5413</v>
      </c>
      <c r="L74" s="215" t="s">
        <v>5413</v>
      </c>
      <c r="M74" s="215" t="s">
        <v>5413</v>
      </c>
      <c r="N74" s="215" t="s">
        <v>5413</v>
      </c>
      <c r="O74" s="215" t="s">
        <v>5413</v>
      </c>
      <c r="P74" s="215" t="s">
        <v>5413</v>
      </c>
      <c r="Q74" s="215" t="s">
        <v>5413</v>
      </c>
      <c r="R74" s="215" t="s">
        <v>5413</v>
      </c>
      <c r="S74" s="215" t="s">
        <v>5413</v>
      </c>
      <c r="T74" s="215" t="s">
        <v>5413</v>
      </c>
      <c r="U74" s="215" t="s">
        <v>5413</v>
      </c>
      <c r="V74" s="215" t="s">
        <v>5413</v>
      </c>
      <c r="W74" s="215" t="s">
        <v>5413</v>
      </c>
      <c r="X74" s="215" t="s">
        <v>5413</v>
      </c>
      <c r="Y74" s="215" t="s">
        <v>5413</v>
      </c>
      <c r="Z74" s="215"/>
      <c r="AA74" s="215"/>
      <c r="AB74" s="215"/>
      <c r="AC74" s="215"/>
      <c r="AD74" s="215"/>
      <c r="AE74" s="215"/>
      <c r="AF74" s="215"/>
      <c r="AG74" s="215"/>
      <c r="AH74" s="215"/>
      <c r="AI74" s="215"/>
      <c r="AJ74" s="215" t="s">
        <v>5413</v>
      </c>
      <c r="AK74" s="215" t="s">
        <v>5413</v>
      </c>
      <c r="AL74" s="215" t="s">
        <v>5413</v>
      </c>
      <c r="AM74" s="215" t="s">
        <v>5413</v>
      </c>
    </row>
    <row r="75" spans="1:39" ht="18" customHeight="1" x14ac:dyDescent="0.3">
      <c r="A75" s="208" t="s">
        <v>5413</v>
      </c>
      <c r="B75" s="208" t="s">
        <v>5413</v>
      </c>
      <c r="C75" s="208" t="s">
        <v>5413</v>
      </c>
      <c r="D75" s="215" t="s">
        <v>5413</v>
      </c>
      <c r="E75" s="215" t="s">
        <v>5413</v>
      </c>
      <c r="F75" s="215" t="s">
        <v>5413</v>
      </c>
      <c r="G75" s="215" t="s">
        <v>5413</v>
      </c>
      <c r="H75" s="215" t="s">
        <v>5413</v>
      </c>
      <c r="I75" s="215" t="s">
        <v>5413</v>
      </c>
      <c r="J75" s="215" t="s">
        <v>5413</v>
      </c>
      <c r="K75" s="215" t="s">
        <v>5413</v>
      </c>
      <c r="L75" s="215" t="s">
        <v>5413</v>
      </c>
      <c r="M75" s="215" t="s">
        <v>5413</v>
      </c>
      <c r="N75" s="215" t="s">
        <v>5413</v>
      </c>
      <c r="O75" s="215" t="s">
        <v>5413</v>
      </c>
      <c r="P75" s="215" t="s">
        <v>5413</v>
      </c>
      <c r="Q75" s="215" t="s">
        <v>5413</v>
      </c>
      <c r="R75" s="215" t="s">
        <v>5413</v>
      </c>
      <c r="S75" s="215" t="s">
        <v>5413</v>
      </c>
      <c r="T75" s="215" t="s">
        <v>5413</v>
      </c>
      <c r="U75" s="215" t="s">
        <v>5413</v>
      </c>
      <c r="V75" s="215" t="s">
        <v>5413</v>
      </c>
      <c r="W75" s="215" t="s">
        <v>5413</v>
      </c>
      <c r="X75" s="215" t="s">
        <v>5413</v>
      </c>
      <c r="Y75" s="215" t="s">
        <v>5413</v>
      </c>
      <c r="Z75" s="215"/>
      <c r="AA75" s="215"/>
      <c r="AB75" s="215"/>
      <c r="AC75" s="215"/>
      <c r="AD75" s="215"/>
      <c r="AE75" s="215"/>
      <c r="AF75" s="215"/>
      <c r="AG75" s="215"/>
      <c r="AH75" s="215"/>
      <c r="AI75" s="215"/>
      <c r="AJ75" s="215" t="s">
        <v>5413</v>
      </c>
      <c r="AK75" s="215" t="s">
        <v>5413</v>
      </c>
      <c r="AL75" s="215" t="s">
        <v>5413</v>
      </c>
      <c r="AM75" s="215" t="s">
        <v>5413</v>
      </c>
    </row>
    <row r="76" spans="1:39" ht="18" customHeight="1" x14ac:dyDescent="0.3">
      <c r="A76" s="208" t="s">
        <v>5413</v>
      </c>
      <c r="B76" s="208" t="s">
        <v>5413</v>
      </c>
      <c r="C76" s="208" t="s">
        <v>5413</v>
      </c>
      <c r="D76" s="215" t="s">
        <v>5413</v>
      </c>
      <c r="E76" s="215" t="s">
        <v>5413</v>
      </c>
      <c r="F76" s="215" t="s">
        <v>5413</v>
      </c>
      <c r="G76" s="215" t="s">
        <v>5413</v>
      </c>
      <c r="H76" s="215" t="s">
        <v>5413</v>
      </c>
      <c r="I76" s="215" t="s">
        <v>5413</v>
      </c>
      <c r="J76" s="215" t="s">
        <v>5413</v>
      </c>
      <c r="K76" s="215" t="s">
        <v>5413</v>
      </c>
      <c r="L76" s="215" t="s">
        <v>5413</v>
      </c>
      <c r="M76" s="215" t="s">
        <v>5413</v>
      </c>
      <c r="N76" s="215" t="s">
        <v>5413</v>
      </c>
      <c r="O76" s="215" t="s">
        <v>5413</v>
      </c>
      <c r="P76" s="215" t="s">
        <v>5413</v>
      </c>
      <c r="Q76" s="215" t="s">
        <v>5413</v>
      </c>
      <c r="R76" s="215" t="s">
        <v>5413</v>
      </c>
      <c r="S76" s="215" t="s">
        <v>5413</v>
      </c>
      <c r="T76" s="215" t="s">
        <v>5413</v>
      </c>
      <c r="U76" s="215" t="s">
        <v>5413</v>
      </c>
      <c r="V76" s="215" t="s">
        <v>5413</v>
      </c>
      <c r="W76" s="215" t="s">
        <v>5413</v>
      </c>
      <c r="X76" s="215" t="s">
        <v>5413</v>
      </c>
      <c r="Y76" s="215" t="s">
        <v>5413</v>
      </c>
      <c r="Z76" s="215"/>
      <c r="AA76" s="215"/>
      <c r="AB76" s="215"/>
      <c r="AC76" s="215"/>
      <c r="AD76" s="215"/>
      <c r="AE76" s="215"/>
      <c r="AF76" s="215"/>
      <c r="AG76" s="215"/>
      <c r="AH76" s="215"/>
      <c r="AI76" s="215"/>
      <c r="AJ76" s="215" t="s">
        <v>5413</v>
      </c>
      <c r="AK76" s="215" t="s">
        <v>5413</v>
      </c>
      <c r="AL76" s="215" t="s">
        <v>5413</v>
      </c>
      <c r="AM76" s="215" t="s">
        <v>5413</v>
      </c>
    </row>
    <row r="77" spans="1:39" ht="18" customHeight="1" x14ac:dyDescent="0.3">
      <c r="A77" s="208" t="s">
        <v>5413</v>
      </c>
      <c r="B77" s="208" t="s">
        <v>5413</v>
      </c>
      <c r="C77" s="208" t="s">
        <v>5413</v>
      </c>
      <c r="D77" s="215" t="s">
        <v>5413</v>
      </c>
      <c r="E77" s="215" t="s">
        <v>5413</v>
      </c>
      <c r="F77" s="215" t="s">
        <v>5413</v>
      </c>
      <c r="G77" s="215" t="s">
        <v>5413</v>
      </c>
      <c r="H77" s="215" t="s">
        <v>5413</v>
      </c>
      <c r="I77" s="215" t="s">
        <v>5413</v>
      </c>
      <c r="J77" s="215" t="s">
        <v>5413</v>
      </c>
      <c r="K77" s="215" t="s">
        <v>5413</v>
      </c>
      <c r="L77" s="215" t="s">
        <v>5413</v>
      </c>
      <c r="M77" s="215" t="s">
        <v>5413</v>
      </c>
      <c r="N77" s="215" t="s">
        <v>5413</v>
      </c>
      <c r="O77" s="215" t="s">
        <v>5413</v>
      </c>
      <c r="P77" s="215" t="s">
        <v>5413</v>
      </c>
      <c r="Q77" s="215" t="s">
        <v>5413</v>
      </c>
      <c r="R77" s="215" t="s">
        <v>5413</v>
      </c>
      <c r="S77" s="215" t="s">
        <v>5413</v>
      </c>
      <c r="T77" s="215" t="s">
        <v>5413</v>
      </c>
      <c r="U77" s="215" t="s">
        <v>5413</v>
      </c>
      <c r="V77" s="215" t="s">
        <v>5413</v>
      </c>
      <c r="W77" s="215" t="s">
        <v>5413</v>
      </c>
      <c r="X77" s="215" t="s">
        <v>5413</v>
      </c>
      <c r="Y77" s="215" t="s">
        <v>5413</v>
      </c>
      <c r="Z77" s="215"/>
      <c r="AA77" s="215"/>
      <c r="AB77" s="215"/>
      <c r="AC77" s="215"/>
      <c r="AD77" s="215"/>
      <c r="AE77" s="215"/>
      <c r="AF77" s="215"/>
      <c r="AG77" s="215"/>
      <c r="AH77" s="215"/>
      <c r="AI77" s="215"/>
      <c r="AJ77" s="215" t="s">
        <v>5413</v>
      </c>
      <c r="AK77" s="215" t="s">
        <v>5413</v>
      </c>
      <c r="AL77" s="215" t="s">
        <v>5413</v>
      </c>
      <c r="AM77" s="215" t="s">
        <v>5413</v>
      </c>
    </row>
    <row r="78" spans="1:39" ht="18" customHeight="1" x14ac:dyDescent="0.3">
      <c r="A78" s="208" t="s">
        <v>5413</v>
      </c>
      <c r="B78" s="208" t="s">
        <v>5413</v>
      </c>
      <c r="C78" s="208" t="s">
        <v>5413</v>
      </c>
      <c r="D78" s="215" t="s">
        <v>5413</v>
      </c>
      <c r="E78" s="215" t="s">
        <v>5413</v>
      </c>
      <c r="F78" s="215" t="s">
        <v>5413</v>
      </c>
      <c r="G78" s="215" t="s">
        <v>5413</v>
      </c>
      <c r="H78" s="215" t="s">
        <v>5413</v>
      </c>
      <c r="I78" s="215" t="s">
        <v>5413</v>
      </c>
      <c r="J78" s="215" t="s">
        <v>5413</v>
      </c>
      <c r="K78" s="215" t="s">
        <v>5413</v>
      </c>
      <c r="L78" s="215" t="s">
        <v>5413</v>
      </c>
      <c r="M78" s="215" t="s">
        <v>5413</v>
      </c>
      <c r="N78" s="215" t="s">
        <v>5413</v>
      </c>
      <c r="O78" s="215" t="s">
        <v>5413</v>
      </c>
      <c r="P78" s="215" t="s">
        <v>5413</v>
      </c>
      <c r="Q78" s="215" t="s">
        <v>5413</v>
      </c>
      <c r="R78" s="215" t="s">
        <v>5413</v>
      </c>
      <c r="S78" s="215" t="s">
        <v>5413</v>
      </c>
      <c r="T78" s="215" t="s">
        <v>5413</v>
      </c>
      <c r="U78" s="215" t="s">
        <v>5413</v>
      </c>
      <c r="V78" s="215" t="s">
        <v>5413</v>
      </c>
      <c r="W78" s="215" t="s">
        <v>5413</v>
      </c>
      <c r="X78" s="215" t="s">
        <v>5413</v>
      </c>
      <c r="Y78" s="215" t="s">
        <v>5413</v>
      </c>
      <c r="Z78" s="215"/>
      <c r="AA78" s="215"/>
      <c r="AB78" s="215"/>
      <c r="AC78" s="215"/>
      <c r="AD78" s="215"/>
      <c r="AE78" s="215"/>
      <c r="AF78" s="215"/>
      <c r="AG78" s="215"/>
      <c r="AH78" s="215"/>
      <c r="AI78" s="215"/>
      <c r="AJ78" s="215" t="s">
        <v>5413</v>
      </c>
      <c r="AK78" s="215" t="s">
        <v>5413</v>
      </c>
      <c r="AL78" s="215" t="s">
        <v>5413</v>
      </c>
      <c r="AM78" s="215" t="s">
        <v>5413</v>
      </c>
    </row>
    <row r="79" spans="1:39" ht="18" customHeight="1" x14ac:dyDescent="0.3">
      <c r="A79" s="208" t="s">
        <v>5413</v>
      </c>
      <c r="B79" s="208" t="s">
        <v>5413</v>
      </c>
      <c r="C79" s="208" t="s">
        <v>5413</v>
      </c>
      <c r="D79" s="215" t="s">
        <v>5413</v>
      </c>
      <c r="E79" s="215" t="s">
        <v>5413</v>
      </c>
      <c r="F79" s="215" t="s">
        <v>5413</v>
      </c>
      <c r="G79" s="215" t="s">
        <v>5413</v>
      </c>
      <c r="H79" s="215" t="s">
        <v>5413</v>
      </c>
      <c r="I79" s="215" t="s">
        <v>5413</v>
      </c>
      <c r="J79" s="215" t="s">
        <v>5413</v>
      </c>
      <c r="K79" s="215" t="s">
        <v>5413</v>
      </c>
      <c r="L79" s="215" t="s">
        <v>5413</v>
      </c>
      <c r="M79" s="215" t="s">
        <v>5413</v>
      </c>
      <c r="N79" s="215" t="s">
        <v>5413</v>
      </c>
      <c r="O79" s="215" t="s">
        <v>5413</v>
      </c>
      <c r="P79" s="215" t="s">
        <v>5413</v>
      </c>
      <c r="Q79" s="215" t="s">
        <v>5413</v>
      </c>
      <c r="R79" s="215" t="s">
        <v>5413</v>
      </c>
      <c r="S79" s="215" t="s">
        <v>5413</v>
      </c>
      <c r="T79" s="215" t="s">
        <v>5413</v>
      </c>
      <c r="U79" s="215" t="s">
        <v>5413</v>
      </c>
      <c r="V79" s="215" t="s">
        <v>5413</v>
      </c>
      <c r="W79" s="215" t="s">
        <v>5413</v>
      </c>
      <c r="X79" s="215" t="s">
        <v>5413</v>
      </c>
      <c r="Y79" s="215" t="s">
        <v>5413</v>
      </c>
      <c r="Z79" s="215"/>
      <c r="AA79" s="215"/>
      <c r="AB79" s="215"/>
      <c r="AC79" s="215"/>
      <c r="AD79" s="215"/>
      <c r="AE79" s="215"/>
      <c r="AF79" s="215"/>
      <c r="AG79" s="215"/>
      <c r="AH79" s="215"/>
      <c r="AI79" s="215"/>
      <c r="AJ79" s="215" t="s">
        <v>5413</v>
      </c>
      <c r="AK79" s="215" t="s">
        <v>5413</v>
      </c>
      <c r="AL79" s="215" t="s">
        <v>5413</v>
      </c>
      <c r="AM79" s="215" t="s">
        <v>5413</v>
      </c>
    </row>
    <row r="80" spans="1:39" ht="18" customHeight="1" x14ac:dyDescent="0.3">
      <c r="A80" s="208" t="s">
        <v>5413</v>
      </c>
      <c r="B80" s="208" t="s">
        <v>5413</v>
      </c>
      <c r="C80" s="208" t="s">
        <v>5413</v>
      </c>
      <c r="D80" s="215" t="s">
        <v>5413</v>
      </c>
      <c r="E80" s="215" t="s">
        <v>5413</v>
      </c>
      <c r="F80" s="215" t="s">
        <v>5413</v>
      </c>
      <c r="G80" s="215" t="s">
        <v>5413</v>
      </c>
      <c r="H80" s="215" t="s">
        <v>5413</v>
      </c>
      <c r="I80" s="215" t="s">
        <v>5413</v>
      </c>
      <c r="J80" s="215" t="s">
        <v>5413</v>
      </c>
      <c r="K80" s="215" t="s">
        <v>5413</v>
      </c>
      <c r="L80" s="215" t="s">
        <v>5413</v>
      </c>
      <c r="M80" s="215" t="s">
        <v>5413</v>
      </c>
      <c r="N80" s="215" t="s">
        <v>5413</v>
      </c>
      <c r="O80" s="215" t="s">
        <v>5413</v>
      </c>
      <c r="P80" s="215" t="s">
        <v>5413</v>
      </c>
      <c r="Q80" s="215" t="s">
        <v>5413</v>
      </c>
      <c r="R80" s="215" t="s">
        <v>5413</v>
      </c>
      <c r="S80" s="215" t="s">
        <v>5413</v>
      </c>
      <c r="T80" s="215" t="s">
        <v>5413</v>
      </c>
      <c r="U80" s="215" t="s">
        <v>5413</v>
      </c>
      <c r="V80" s="215" t="s">
        <v>5413</v>
      </c>
      <c r="W80" s="215" t="s">
        <v>5413</v>
      </c>
      <c r="X80" s="215" t="s">
        <v>5413</v>
      </c>
      <c r="Y80" s="215" t="s">
        <v>5413</v>
      </c>
      <c r="Z80" s="215"/>
      <c r="AA80" s="215"/>
      <c r="AB80" s="215"/>
      <c r="AC80" s="215"/>
      <c r="AD80" s="215"/>
      <c r="AE80" s="215"/>
      <c r="AF80" s="215"/>
      <c r="AG80" s="215"/>
      <c r="AH80" s="215"/>
      <c r="AI80" s="215"/>
      <c r="AJ80" s="215" t="s">
        <v>5413</v>
      </c>
      <c r="AK80" s="215" t="s">
        <v>5413</v>
      </c>
      <c r="AL80" s="215" t="s">
        <v>5413</v>
      </c>
      <c r="AM80" s="215" t="s">
        <v>5413</v>
      </c>
    </row>
    <row r="81" spans="1:39" ht="18" customHeight="1" x14ac:dyDescent="0.3">
      <c r="A81" s="208" t="s">
        <v>5413</v>
      </c>
      <c r="B81" s="208" t="s">
        <v>5413</v>
      </c>
      <c r="C81" s="208" t="s">
        <v>5413</v>
      </c>
      <c r="D81" s="215" t="s">
        <v>5413</v>
      </c>
      <c r="E81" s="215" t="s">
        <v>5413</v>
      </c>
      <c r="F81" s="215" t="s">
        <v>5413</v>
      </c>
      <c r="G81" s="215" t="s">
        <v>5413</v>
      </c>
      <c r="H81" s="215" t="s">
        <v>5413</v>
      </c>
      <c r="I81" s="215" t="s">
        <v>5413</v>
      </c>
      <c r="J81" s="215" t="s">
        <v>5413</v>
      </c>
      <c r="K81" s="215" t="s">
        <v>5413</v>
      </c>
      <c r="L81" s="215" t="s">
        <v>5413</v>
      </c>
      <c r="M81" s="215" t="s">
        <v>5413</v>
      </c>
      <c r="N81" s="215" t="s">
        <v>5413</v>
      </c>
      <c r="O81" s="215" t="s">
        <v>5413</v>
      </c>
      <c r="P81" s="215" t="s">
        <v>5413</v>
      </c>
      <c r="Q81" s="215" t="s">
        <v>5413</v>
      </c>
      <c r="R81" s="215" t="s">
        <v>5413</v>
      </c>
      <c r="S81" s="215" t="s">
        <v>5413</v>
      </c>
      <c r="T81" s="215" t="s">
        <v>5413</v>
      </c>
      <c r="U81" s="215" t="s">
        <v>5413</v>
      </c>
      <c r="V81" s="215" t="s">
        <v>5413</v>
      </c>
      <c r="W81" s="215" t="s">
        <v>5413</v>
      </c>
      <c r="X81" s="215" t="s">
        <v>5413</v>
      </c>
      <c r="Y81" s="215" t="s">
        <v>5413</v>
      </c>
      <c r="Z81" s="215"/>
      <c r="AA81" s="215"/>
      <c r="AB81" s="215"/>
      <c r="AC81" s="215"/>
      <c r="AD81" s="215"/>
      <c r="AE81" s="215"/>
      <c r="AF81" s="215"/>
      <c r="AG81" s="215"/>
      <c r="AH81" s="215"/>
      <c r="AI81" s="215"/>
      <c r="AJ81" s="215" t="s">
        <v>5413</v>
      </c>
      <c r="AK81" s="215" t="s">
        <v>5413</v>
      </c>
      <c r="AL81" s="215" t="s">
        <v>5413</v>
      </c>
      <c r="AM81" s="215" t="s">
        <v>5413</v>
      </c>
    </row>
    <row r="82" spans="1:39" ht="18" customHeight="1" x14ac:dyDescent="0.3">
      <c r="A82" s="208" t="s">
        <v>5413</v>
      </c>
      <c r="B82" s="208" t="s">
        <v>5413</v>
      </c>
      <c r="C82" s="208" t="s">
        <v>5413</v>
      </c>
      <c r="D82" s="215" t="s">
        <v>5413</v>
      </c>
      <c r="E82" s="215" t="s">
        <v>5413</v>
      </c>
      <c r="F82" s="215" t="s">
        <v>5413</v>
      </c>
      <c r="G82" s="215" t="s">
        <v>5413</v>
      </c>
      <c r="H82" s="215" t="s">
        <v>5413</v>
      </c>
      <c r="I82" s="215" t="s">
        <v>5413</v>
      </c>
      <c r="J82" s="215" t="s">
        <v>5413</v>
      </c>
      <c r="K82" s="215" t="s">
        <v>5413</v>
      </c>
      <c r="L82" s="215" t="s">
        <v>5413</v>
      </c>
      <c r="M82" s="215" t="s">
        <v>5413</v>
      </c>
      <c r="N82" s="215" t="s">
        <v>5413</v>
      </c>
      <c r="O82" s="215" t="s">
        <v>5413</v>
      </c>
      <c r="P82" s="215" t="s">
        <v>5413</v>
      </c>
      <c r="Q82" s="215" t="s">
        <v>5413</v>
      </c>
      <c r="R82" s="215" t="s">
        <v>5413</v>
      </c>
      <c r="S82" s="215" t="s">
        <v>5413</v>
      </c>
      <c r="T82" s="215" t="s">
        <v>5413</v>
      </c>
      <c r="U82" s="215" t="s">
        <v>5413</v>
      </c>
      <c r="V82" s="215" t="s">
        <v>5413</v>
      </c>
      <c r="W82" s="215" t="s">
        <v>5413</v>
      </c>
      <c r="X82" s="215" t="s">
        <v>5413</v>
      </c>
      <c r="Y82" s="215" t="s">
        <v>5413</v>
      </c>
      <c r="Z82" s="215"/>
      <c r="AA82" s="215"/>
      <c r="AB82" s="215"/>
      <c r="AC82" s="215"/>
      <c r="AD82" s="215"/>
      <c r="AE82" s="215"/>
      <c r="AF82" s="215"/>
      <c r="AG82" s="215"/>
      <c r="AH82" s="215"/>
      <c r="AI82" s="215"/>
      <c r="AJ82" s="215" t="s">
        <v>5413</v>
      </c>
      <c r="AK82" s="215" t="s">
        <v>5413</v>
      </c>
      <c r="AL82" s="215" t="s">
        <v>5413</v>
      </c>
      <c r="AM82" s="215" t="s">
        <v>5413</v>
      </c>
    </row>
    <row r="83" spans="1:39" ht="18" customHeight="1" x14ac:dyDescent="0.3">
      <c r="A83" s="208" t="s">
        <v>5413</v>
      </c>
      <c r="B83" s="208" t="s">
        <v>5413</v>
      </c>
      <c r="C83" s="208" t="s">
        <v>5413</v>
      </c>
      <c r="D83" s="215" t="s">
        <v>5413</v>
      </c>
      <c r="E83" s="215" t="s">
        <v>5413</v>
      </c>
      <c r="F83" s="215" t="s">
        <v>5413</v>
      </c>
      <c r="G83" s="215" t="s">
        <v>5413</v>
      </c>
      <c r="H83" s="215" t="s">
        <v>5413</v>
      </c>
      <c r="I83" s="215" t="s">
        <v>5413</v>
      </c>
      <c r="J83" s="215">
        <v>0</v>
      </c>
      <c r="K83" s="215" t="s">
        <v>5413</v>
      </c>
      <c r="L83" s="215">
        <v>0</v>
      </c>
      <c r="M83" s="215" t="s">
        <v>5413</v>
      </c>
      <c r="N83" s="215" t="s">
        <v>5413</v>
      </c>
      <c r="O83" s="215" t="s">
        <v>5413</v>
      </c>
      <c r="P83" s="215" t="s">
        <v>5413</v>
      </c>
      <c r="Q83" s="215" t="s">
        <v>5413</v>
      </c>
      <c r="R83" s="215" t="s">
        <v>5413</v>
      </c>
      <c r="S83" s="215" t="s">
        <v>5413</v>
      </c>
      <c r="T83" s="215" t="s">
        <v>5413</v>
      </c>
      <c r="U83" s="215" t="s">
        <v>5413</v>
      </c>
      <c r="V83" s="215" t="s">
        <v>5413</v>
      </c>
      <c r="W83" s="215" t="s">
        <v>5413</v>
      </c>
      <c r="X83" s="215" t="s">
        <v>5413</v>
      </c>
      <c r="Y83" s="215" t="s">
        <v>5413</v>
      </c>
      <c r="Z83" s="215"/>
      <c r="AA83" s="215"/>
      <c r="AB83" s="215"/>
      <c r="AC83" s="215"/>
      <c r="AD83" s="215"/>
      <c r="AE83" s="215"/>
      <c r="AF83" s="215"/>
      <c r="AG83" s="215"/>
      <c r="AH83" s="215"/>
      <c r="AI83" s="215"/>
      <c r="AJ83" s="215" t="s">
        <v>5413</v>
      </c>
      <c r="AK83" s="215" t="s">
        <v>5413</v>
      </c>
      <c r="AL83" s="215" t="s">
        <v>5413</v>
      </c>
      <c r="AM83" s="215" t="s">
        <v>5413</v>
      </c>
    </row>
    <row r="84" spans="1:39" ht="18" customHeight="1" x14ac:dyDescent="0.3">
      <c r="A84" s="208" t="s">
        <v>5413</v>
      </c>
      <c r="B84" s="208" t="s">
        <v>5413</v>
      </c>
      <c r="C84" s="208" t="s">
        <v>5413</v>
      </c>
      <c r="D84" s="215" t="s">
        <v>5413</v>
      </c>
      <c r="E84" s="215" t="s">
        <v>5413</v>
      </c>
      <c r="F84" s="215" t="s">
        <v>5413</v>
      </c>
      <c r="G84" s="215" t="s">
        <v>5413</v>
      </c>
      <c r="H84" s="215" t="s">
        <v>5413</v>
      </c>
      <c r="I84" s="215">
        <v>0</v>
      </c>
      <c r="J84" s="215" t="s">
        <v>5413</v>
      </c>
      <c r="K84" s="215" t="s">
        <v>5413</v>
      </c>
      <c r="L84" s="215">
        <v>0</v>
      </c>
      <c r="M84" s="215" t="s">
        <v>5413</v>
      </c>
      <c r="N84" s="215" t="s">
        <v>5413</v>
      </c>
      <c r="O84" s="215" t="s">
        <v>5413</v>
      </c>
      <c r="P84" s="215" t="s">
        <v>5413</v>
      </c>
      <c r="Q84" s="215" t="s">
        <v>5413</v>
      </c>
      <c r="R84" s="215" t="s">
        <v>5413</v>
      </c>
      <c r="S84" s="215">
        <v>0</v>
      </c>
      <c r="T84" s="215" t="s">
        <v>5413</v>
      </c>
      <c r="U84" s="215" t="s">
        <v>5413</v>
      </c>
      <c r="V84" s="215" t="s">
        <v>5413</v>
      </c>
      <c r="W84" s="215" t="s">
        <v>5413</v>
      </c>
      <c r="X84" s="215" t="s">
        <v>5413</v>
      </c>
      <c r="Y84" s="215" t="s">
        <v>5413</v>
      </c>
      <c r="Z84" s="215"/>
      <c r="AA84" s="215"/>
      <c r="AB84" s="215"/>
      <c r="AC84" s="215"/>
      <c r="AD84" s="215"/>
      <c r="AE84" s="215"/>
      <c r="AF84" s="215"/>
      <c r="AG84" s="215"/>
      <c r="AH84" s="215"/>
      <c r="AI84" s="215"/>
      <c r="AJ84" s="215" t="s">
        <v>5413</v>
      </c>
      <c r="AK84" s="215" t="s">
        <v>5413</v>
      </c>
      <c r="AL84" s="215" t="s">
        <v>5413</v>
      </c>
      <c r="AM84" s="215" t="s">
        <v>5413</v>
      </c>
    </row>
    <row r="85" spans="1:39" ht="18" customHeight="1" x14ac:dyDescent="0.3">
      <c r="A85" s="208" t="s">
        <v>5413</v>
      </c>
      <c r="B85" s="208" t="s">
        <v>5413</v>
      </c>
      <c r="C85" s="208" t="s">
        <v>5413</v>
      </c>
      <c r="D85" s="215" t="s">
        <v>5413</v>
      </c>
      <c r="E85" s="215" t="s">
        <v>5413</v>
      </c>
      <c r="F85" s="215" t="s">
        <v>5413</v>
      </c>
      <c r="G85" s="215" t="s">
        <v>5413</v>
      </c>
      <c r="H85" s="215" t="s">
        <v>5413</v>
      </c>
      <c r="I85" s="215">
        <v>0</v>
      </c>
      <c r="J85" s="215" t="s">
        <v>5413</v>
      </c>
      <c r="K85" s="215" t="s">
        <v>5413</v>
      </c>
      <c r="L85" s="215">
        <v>0</v>
      </c>
      <c r="M85" s="215" t="s">
        <v>5413</v>
      </c>
      <c r="N85" s="215" t="s">
        <v>5413</v>
      </c>
      <c r="O85" s="215" t="s">
        <v>5413</v>
      </c>
      <c r="P85" s="215" t="s">
        <v>5413</v>
      </c>
      <c r="Q85" s="215" t="s">
        <v>5413</v>
      </c>
      <c r="R85" s="215" t="s">
        <v>5413</v>
      </c>
      <c r="S85" s="215" t="s">
        <v>5413</v>
      </c>
      <c r="T85" s="215" t="s">
        <v>5413</v>
      </c>
      <c r="U85" s="215" t="s">
        <v>5413</v>
      </c>
      <c r="V85" s="215" t="s">
        <v>5413</v>
      </c>
      <c r="W85" s="215" t="s">
        <v>5413</v>
      </c>
      <c r="X85" s="215" t="s">
        <v>5413</v>
      </c>
      <c r="Y85" s="215" t="s">
        <v>5413</v>
      </c>
      <c r="Z85" s="215"/>
      <c r="AA85" s="215"/>
      <c r="AB85" s="215"/>
      <c r="AC85" s="215"/>
      <c r="AD85" s="215"/>
      <c r="AE85" s="215"/>
      <c r="AF85" s="215"/>
      <c r="AG85" s="215"/>
      <c r="AH85" s="215"/>
      <c r="AI85" s="215"/>
      <c r="AJ85" s="215" t="s">
        <v>5413</v>
      </c>
      <c r="AK85" s="215" t="s">
        <v>5413</v>
      </c>
      <c r="AL85" s="215" t="s">
        <v>5413</v>
      </c>
      <c r="AM85" s="215" t="s">
        <v>5413</v>
      </c>
    </row>
    <row r="86" spans="1:39" ht="18" customHeight="1" x14ac:dyDescent="0.3">
      <c r="A86" s="208" t="s">
        <v>5413</v>
      </c>
      <c r="B86" s="208" t="s">
        <v>5413</v>
      </c>
      <c r="C86" s="208" t="s">
        <v>5413</v>
      </c>
      <c r="D86" s="215" t="s">
        <v>5413</v>
      </c>
      <c r="E86" s="215" t="s">
        <v>5413</v>
      </c>
      <c r="F86" s="215" t="s">
        <v>5413</v>
      </c>
      <c r="G86" s="215" t="s">
        <v>5413</v>
      </c>
      <c r="H86" s="215" t="s">
        <v>5413</v>
      </c>
      <c r="I86" s="215" t="s">
        <v>5413</v>
      </c>
      <c r="J86" s="215" t="s">
        <v>5413</v>
      </c>
      <c r="K86" s="215" t="s">
        <v>5413</v>
      </c>
      <c r="L86" s="215" t="s">
        <v>5413</v>
      </c>
      <c r="M86" s="215" t="s">
        <v>5413</v>
      </c>
      <c r="N86" s="215" t="s">
        <v>5413</v>
      </c>
      <c r="O86" s="215" t="s">
        <v>5413</v>
      </c>
      <c r="P86" s="215" t="s">
        <v>5413</v>
      </c>
      <c r="Q86" s="215" t="s">
        <v>5413</v>
      </c>
      <c r="R86" s="215" t="s">
        <v>5413</v>
      </c>
      <c r="S86" s="215" t="s">
        <v>5413</v>
      </c>
      <c r="T86" s="215" t="s">
        <v>5413</v>
      </c>
      <c r="U86" s="215" t="s">
        <v>5413</v>
      </c>
      <c r="V86" s="215" t="s">
        <v>5413</v>
      </c>
      <c r="W86" s="215" t="s">
        <v>5413</v>
      </c>
      <c r="X86" s="215" t="s">
        <v>5413</v>
      </c>
      <c r="Y86" s="215" t="s">
        <v>5413</v>
      </c>
      <c r="Z86" s="215"/>
      <c r="AA86" s="215"/>
      <c r="AB86" s="215"/>
      <c r="AC86" s="215"/>
      <c r="AD86" s="215"/>
      <c r="AE86" s="215"/>
      <c r="AF86" s="215"/>
      <c r="AG86" s="215"/>
      <c r="AH86" s="215"/>
      <c r="AI86" s="215"/>
      <c r="AJ86" s="215" t="s">
        <v>5413</v>
      </c>
      <c r="AK86" s="215" t="s">
        <v>5413</v>
      </c>
      <c r="AL86" s="215" t="s">
        <v>5413</v>
      </c>
      <c r="AM86" s="215" t="s">
        <v>5413</v>
      </c>
    </row>
    <row r="87" spans="1:39" ht="18" customHeight="1" x14ac:dyDescent="0.3">
      <c r="A87" s="208" t="s">
        <v>5413</v>
      </c>
      <c r="B87" s="208" t="s">
        <v>5413</v>
      </c>
      <c r="C87" s="208" t="s">
        <v>5413</v>
      </c>
      <c r="D87" s="215" t="s">
        <v>5413</v>
      </c>
      <c r="E87" s="215" t="s">
        <v>5413</v>
      </c>
      <c r="F87" s="215" t="s">
        <v>5413</v>
      </c>
      <c r="G87" s="215" t="s">
        <v>5413</v>
      </c>
      <c r="H87" s="215" t="s">
        <v>5413</v>
      </c>
      <c r="I87" s="215" t="s">
        <v>5413</v>
      </c>
      <c r="J87" s="215" t="s">
        <v>5413</v>
      </c>
      <c r="K87" s="215" t="s">
        <v>5413</v>
      </c>
      <c r="L87" s="215" t="s">
        <v>5413</v>
      </c>
      <c r="M87" s="215" t="s">
        <v>5413</v>
      </c>
      <c r="N87" s="215" t="s">
        <v>5413</v>
      </c>
      <c r="O87" s="215" t="s">
        <v>5413</v>
      </c>
      <c r="P87" s="215" t="s">
        <v>5413</v>
      </c>
      <c r="Q87" s="215" t="s">
        <v>5413</v>
      </c>
      <c r="R87" s="215" t="s">
        <v>5413</v>
      </c>
      <c r="S87" s="215" t="s">
        <v>5413</v>
      </c>
      <c r="T87" s="215" t="s">
        <v>5413</v>
      </c>
      <c r="U87" s="215" t="s">
        <v>5413</v>
      </c>
      <c r="V87" s="215" t="s">
        <v>5413</v>
      </c>
      <c r="W87" s="215" t="s">
        <v>5413</v>
      </c>
      <c r="X87" s="215" t="s">
        <v>5413</v>
      </c>
      <c r="Y87" s="215" t="s">
        <v>5413</v>
      </c>
      <c r="Z87" s="215"/>
      <c r="AA87" s="215"/>
      <c r="AB87" s="215"/>
      <c r="AC87" s="215"/>
      <c r="AD87" s="215"/>
      <c r="AE87" s="215"/>
      <c r="AF87" s="215"/>
      <c r="AG87" s="215"/>
      <c r="AH87" s="215"/>
      <c r="AI87" s="215"/>
      <c r="AJ87" s="215" t="s">
        <v>5413</v>
      </c>
      <c r="AK87" s="215" t="s">
        <v>5413</v>
      </c>
      <c r="AL87" s="215" t="s">
        <v>5413</v>
      </c>
      <c r="AM87" s="215" t="s">
        <v>5413</v>
      </c>
    </row>
    <row r="88" spans="1:39" ht="18" customHeight="1" x14ac:dyDescent="0.3">
      <c r="A88" s="208" t="s">
        <v>5413</v>
      </c>
      <c r="B88" s="208" t="s">
        <v>5413</v>
      </c>
      <c r="C88" s="208" t="s">
        <v>5413</v>
      </c>
      <c r="D88" s="215" t="s">
        <v>5413</v>
      </c>
      <c r="E88" s="215" t="s">
        <v>5413</v>
      </c>
      <c r="F88" s="215" t="s">
        <v>5413</v>
      </c>
      <c r="G88" s="215" t="s">
        <v>5413</v>
      </c>
      <c r="H88" s="215" t="s">
        <v>5413</v>
      </c>
      <c r="I88" s="215" t="s">
        <v>5413</v>
      </c>
      <c r="J88" s="215" t="s">
        <v>5413</v>
      </c>
      <c r="K88" s="215" t="s">
        <v>5413</v>
      </c>
      <c r="L88" s="215" t="s">
        <v>5413</v>
      </c>
      <c r="M88" s="215" t="s">
        <v>5413</v>
      </c>
      <c r="N88" s="215" t="s">
        <v>5413</v>
      </c>
      <c r="O88" s="215" t="s">
        <v>5413</v>
      </c>
      <c r="P88" s="215" t="s">
        <v>5413</v>
      </c>
      <c r="Q88" s="215" t="s">
        <v>5413</v>
      </c>
      <c r="R88" s="215" t="s">
        <v>5413</v>
      </c>
      <c r="S88" s="215" t="s">
        <v>5413</v>
      </c>
      <c r="T88" s="215" t="s">
        <v>5413</v>
      </c>
      <c r="U88" s="215" t="s">
        <v>5413</v>
      </c>
      <c r="V88" s="215" t="s">
        <v>5413</v>
      </c>
      <c r="W88" s="215" t="s">
        <v>5413</v>
      </c>
      <c r="X88" s="215" t="s">
        <v>5413</v>
      </c>
      <c r="Y88" s="215" t="s">
        <v>5413</v>
      </c>
      <c r="Z88" s="215"/>
      <c r="AA88" s="215"/>
      <c r="AB88" s="215"/>
      <c r="AC88" s="215"/>
      <c r="AD88" s="215"/>
      <c r="AE88" s="215"/>
      <c r="AF88" s="215"/>
      <c r="AG88" s="215"/>
      <c r="AH88" s="215"/>
      <c r="AI88" s="215"/>
      <c r="AJ88" s="215" t="s">
        <v>5413</v>
      </c>
      <c r="AK88" s="215" t="s">
        <v>5413</v>
      </c>
      <c r="AL88" s="215" t="s">
        <v>5413</v>
      </c>
      <c r="AM88" s="215" t="s">
        <v>5413</v>
      </c>
    </row>
    <row r="89" spans="1:39" ht="18" customHeight="1" x14ac:dyDescent="0.3">
      <c r="A89" s="208" t="s">
        <v>5413</v>
      </c>
      <c r="B89" s="208" t="s">
        <v>5413</v>
      </c>
      <c r="C89" s="208" t="s">
        <v>5413</v>
      </c>
      <c r="D89" s="215" t="s">
        <v>5413</v>
      </c>
      <c r="E89" s="215" t="s">
        <v>5413</v>
      </c>
      <c r="F89" s="215" t="s">
        <v>5413</v>
      </c>
      <c r="G89" s="215" t="s">
        <v>5413</v>
      </c>
      <c r="H89" s="215" t="s">
        <v>5413</v>
      </c>
      <c r="I89" s="215" t="s">
        <v>5413</v>
      </c>
      <c r="J89" s="215" t="s">
        <v>5413</v>
      </c>
      <c r="K89" s="215" t="s">
        <v>5413</v>
      </c>
      <c r="L89" s="215" t="s">
        <v>5413</v>
      </c>
      <c r="M89" s="215" t="s">
        <v>5413</v>
      </c>
      <c r="N89" s="215" t="s">
        <v>5413</v>
      </c>
      <c r="O89" s="215" t="s">
        <v>5413</v>
      </c>
      <c r="P89" s="215" t="s">
        <v>5413</v>
      </c>
      <c r="Q89" s="215" t="s">
        <v>5413</v>
      </c>
      <c r="R89" s="215" t="s">
        <v>5413</v>
      </c>
      <c r="S89" s="215" t="s">
        <v>5413</v>
      </c>
      <c r="T89" s="215" t="s">
        <v>5413</v>
      </c>
      <c r="U89" s="215" t="s">
        <v>5413</v>
      </c>
      <c r="V89" s="215" t="s">
        <v>5413</v>
      </c>
      <c r="W89" s="215" t="s">
        <v>5413</v>
      </c>
      <c r="X89" s="215" t="s">
        <v>5413</v>
      </c>
      <c r="Y89" s="215" t="s">
        <v>5413</v>
      </c>
      <c r="Z89" s="215"/>
      <c r="AA89" s="215"/>
      <c r="AB89" s="215"/>
      <c r="AC89" s="215"/>
      <c r="AD89" s="215"/>
      <c r="AE89" s="215"/>
      <c r="AF89" s="215"/>
      <c r="AG89" s="215"/>
      <c r="AH89" s="215"/>
      <c r="AI89" s="215"/>
      <c r="AJ89" s="215" t="s">
        <v>5413</v>
      </c>
      <c r="AK89" s="215" t="s">
        <v>5413</v>
      </c>
      <c r="AL89" s="215" t="s">
        <v>5413</v>
      </c>
      <c r="AM89" s="215" t="s">
        <v>5413</v>
      </c>
    </row>
    <row r="90" spans="1:39" ht="18" customHeight="1" x14ac:dyDescent="0.3">
      <c r="A90" s="208" t="s">
        <v>5413</v>
      </c>
      <c r="B90" s="208" t="s">
        <v>5413</v>
      </c>
      <c r="C90" s="208" t="s">
        <v>5413</v>
      </c>
      <c r="D90" s="215" t="s">
        <v>5413</v>
      </c>
      <c r="E90" s="215" t="s">
        <v>5413</v>
      </c>
      <c r="F90" s="215" t="s">
        <v>5413</v>
      </c>
      <c r="G90" s="215" t="s">
        <v>5413</v>
      </c>
      <c r="H90" s="215" t="s">
        <v>5413</v>
      </c>
      <c r="I90" s="215" t="s">
        <v>5413</v>
      </c>
      <c r="J90" s="215">
        <v>0</v>
      </c>
      <c r="K90" s="215" t="s">
        <v>5413</v>
      </c>
      <c r="L90" s="215" t="s">
        <v>5413</v>
      </c>
      <c r="M90" s="215" t="s">
        <v>5413</v>
      </c>
      <c r="N90" s="215" t="s">
        <v>5413</v>
      </c>
      <c r="O90" s="215" t="s">
        <v>5413</v>
      </c>
      <c r="P90" s="215" t="s">
        <v>5413</v>
      </c>
      <c r="Q90" s="215" t="s">
        <v>5413</v>
      </c>
      <c r="R90" s="215" t="s">
        <v>5413</v>
      </c>
      <c r="S90" s="215" t="s">
        <v>5413</v>
      </c>
      <c r="T90" s="215" t="s">
        <v>5413</v>
      </c>
      <c r="U90" s="215" t="s">
        <v>5413</v>
      </c>
      <c r="V90" s="215" t="s">
        <v>5413</v>
      </c>
      <c r="W90" s="215" t="s">
        <v>5413</v>
      </c>
      <c r="X90" s="215" t="s">
        <v>5413</v>
      </c>
      <c r="Y90" s="215" t="s">
        <v>5413</v>
      </c>
      <c r="Z90" s="215"/>
      <c r="AA90" s="215"/>
      <c r="AB90" s="215"/>
      <c r="AC90" s="215"/>
      <c r="AD90" s="215"/>
      <c r="AE90" s="215"/>
      <c r="AF90" s="215"/>
      <c r="AG90" s="215"/>
      <c r="AH90" s="215"/>
      <c r="AI90" s="215"/>
      <c r="AJ90" s="215" t="s">
        <v>5413</v>
      </c>
      <c r="AK90" s="215" t="s">
        <v>5413</v>
      </c>
      <c r="AL90" s="215" t="s">
        <v>5413</v>
      </c>
      <c r="AM90" s="215" t="s">
        <v>5413</v>
      </c>
    </row>
    <row r="91" spans="1:39" ht="18" customHeight="1" x14ac:dyDescent="0.3">
      <c r="A91" s="208" t="s">
        <v>5413</v>
      </c>
      <c r="B91" s="208" t="s">
        <v>5413</v>
      </c>
      <c r="C91" s="208" t="s">
        <v>5413</v>
      </c>
      <c r="D91" s="215" t="s">
        <v>5413</v>
      </c>
      <c r="E91" s="215" t="s">
        <v>5413</v>
      </c>
      <c r="F91" s="215" t="s">
        <v>5413</v>
      </c>
      <c r="G91" s="215" t="s">
        <v>5413</v>
      </c>
      <c r="H91" s="215" t="s">
        <v>5413</v>
      </c>
      <c r="I91" s="215" t="s">
        <v>5413</v>
      </c>
      <c r="J91" s="215">
        <v>0</v>
      </c>
      <c r="K91" s="215" t="s">
        <v>5413</v>
      </c>
      <c r="L91" s="215" t="s">
        <v>5413</v>
      </c>
      <c r="M91" s="215" t="s">
        <v>5413</v>
      </c>
      <c r="N91" s="215" t="s">
        <v>5413</v>
      </c>
      <c r="O91" s="215" t="s">
        <v>5413</v>
      </c>
      <c r="P91" s="215" t="s">
        <v>5413</v>
      </c>
      <c r="Q91" s="215" t="s">
        <v>5413</v>
      </c>
      <c r="R91" s="215" t="s">
        <v>5413</v>
      </c>
      <c r="S91" s="215" t="s">
        <v>5413</v>
      </c>
      <c r="T91" s="215" t="s">
        <v>5413</v>
      </c>
      <c r="U91" s="215" t="s">
        <v>5413</v>
      </c>
      <c r="V91" s="215" t="s">
        <v>5413</v>
      </c>
      <c r="W91" s="215" t="s">
        <v>5413</v>
      </c>
      <c r="X91" s="215" t="s">
        <v>5413</v>
      </c>
      <c r="Y91" s="215" t="s">
        <v>5413</v>
      </c>
      <c r="Z91" s="215"/>
      <c r="AA91" s="215"/>
      <c r="AB91" s="215"/>
      <c r="AC91" s="215"/>
      <c r="AD91" s="215"/>
      <c r="AE91" s="215"/>
      <c r="AF91" s="215"/>
      <c r="AG91" s="215"/>
      <c r="AH91" s="215"/>
      <c r="AI91" s="215"/>
      <c r="AJ91" s="215" t="s">
        <v>5413</v>
      </c>
      <c r="AK91" s="215" t="s">
        <v>5413</v>
      </c>
      <c r="AL91" s="215" t="s">
        <v>5413</v>
      </c>
      <c r="AM91" s="215" t="s">
        <v>5413</v>
      </c>
    </row>
    <row r="92" spans="1:39" ht="18" customHeight="1" x14ac:dyDescent="0.3">
      <c r="A92" s="208" t="s">
        <v>5413</v>
      </c>
      <c r="B92" s="208" t="s">
        <v>5413</v>
      </c>
      <c r="C92" s="208" t="s">
        <v>5413</v>
      </c>
      <c r="D92" s="215" t="s">
        <v>5413</v>
      </c>
      <c r="E92" s="215" t="s">
        <v>5413</v>
      </c>
      <c r="F92" s="215" t="s">
        <v>5413</v>
      </c>
      <c r="G92" s="215" t="s">
        <v>5413</v>
      </c>
      <c r="H92" s="215" t="s">
        <v>5413</v>
      </c>
      <c r="I92" s="215" t="s">
        <v>5413</v>
      </c>
      <c r="J92" s="215" t="s">
        <v>5413</v>
      </c>
      <c r="K92" s="215" t="s">
        <v>5413</v>
      </c>
      <c r="L92" s="215" t="s">
        <v>5413</v>
      </c>
      <c r="M92" s="215" t="s">
        <v>5413</v>
      </c>
      <c r="N92" s="215" t="s">
        <v>5413</v>
      </c>
      <c r="O92" s="215" t="s">
        <v>5413</v>
      </c>
      <c r="P92" s="215" t="s">
        <v>5413</v>
      </c>
      <c r="Q92" s="215" t="s">
        <v>5413</v>
      </c>
      <c r="R92" s="215" t="s">
        <v>5413</v>
      </c>
      <c r="S92" s="215" t="s">
        <v>5413</v>
      </c>
      <c r="T92" s="215" t="s">
        <v>5413</v>
      </c>
      <c r="U92" s="215" t="s">
        <v>5413</v>
      </c>
      <c r="V92" s="215" t="s">
        <v>5413</v>
      </c>
      <c r="W92" s="215" t="s">
        <v>5413</v>
      </c>
      <c r="X92" s="215" t="s">
        <v>5413</v>
      </c>
      <c r="Y92" s="215" t="s">
        <v>5413</v>
      </c>
      <c r="Z92" s="215"/>
      <c r="AA92" s="215"/>
      <c r="AB92" s="215"/>
      <c r="AC92" s="215"/>
      <c r="AD92" s="215"/>
      <c r="AE92" s="215"/>
      <c r="AF92" s="215"/>
      <c r="AG92" s="215"/>
      <c r="AH92" s="215"/>
      <c r="AI92" s="215"/>
      <c r="AJ92" s="215" t="s">
        <v>5413</v>
      </c>
      <c r="AK92" s="215" t="s">
        <v>5413</v>
      </c>
      <c r="AL92" s="215" t="s">
        <v>5413</v>
      </c>
      <c r="AM92" s="215" t="s">
        <v>5413</v>
      </c>
    </row>
    <row r="93" spans="1:39" ht="18" customHeight="1" x14ac:dyDescent="0.3">
      <c r="A93" s="208" t="s">
        <v>5413</v>
      </c>
      <c r="B93" s="208" t="s">
        <v>5413</v>
      </c>
      <c r="C93" s="208" t="s">
        <v>5413</v>
      </c>
      <c r="D93" s="215" t="s">
        <v>5413</v>
      </c>
      <c r="E93" s="215" t="s">
        <v>5413</v>
      </c>
      <c r="F93" s="215" t="s">
        <v>5413</v>
      </c>
      <c r="G93" s="215" t="s">
        <v>5413</v>
      </c>
      <c r="H93" s="215" t="s">
        <v>5413</v>
      </c>
      <c r="I93" s="215" t="s">
        <v>5413</v>
      </c>
      <c r="J93" s="215" t="s">
        <v>5413</v>
      </c>
      <c r="K93" s="215" t="s">
        <v>5413</v>
      </c>
      <c r="L93" s="215" t="s">
        <v>5413</v>
      </c>
      <c r="M93" s="215" t="s">
        <v>5413</v>
      </c>
      <c r="N93" s="215" t="s">
        <v>5413</v>
      </c>
      <c r="O93" s="215" t="s">
        <v>5413</v>
      </c>
      <c r="P93" s="215" t="s">
        <v>5413</v>
      </c>
      <c r="Q93" s="215" t="s">
        <v>5413</v>
      </c>
      <c r="R93" s="215" t="s">
        <v>5413</v>
      </c>
      <c r="S93" s="215" t="s">
        <v>5413</v>
      </c>
      <c r="T93" s="215" t="s">
        <v>5413</v>
      </c>
      <c r="U93" s="215" t="s">
        <v>5413</v>
      </c>
      <c r="V93" s="215" t="s">
        <v>5413</v>
      </c>
      <c r="W93" s="215" t="s">
        <v>5413</v>
      </c>
      <c r="X93" s="215" t="s">
        <v>5413</v>
      </c>
      <c r="Y93" s="215" t="s">
        <v>5413</v>
      </c>
      <c r="Z93" s="215"/>
      <c r="AA93" s="215"/>
      <c r="AB93" s="215"/>
      <c r="AC93" s="215"/>
      <c r="AD93" s="215"/>
      <c r="AE93" s="215"/>
      <c r="AF93" s="215"/>
      <c r="AG93" s="215"/>
      <c r="AH93" s="215"/>
      <c r="AI93" s="215"/>
      <c r="AJ93" s="215" t="s">
        <v>5413</v>
      </c>
      <c r="AK93" s="215" t="s">
        <v>5413</v>
      </c>
      <c r="AL93" s="215" t="s">
        <v>5413</v>
      </c>
      <c r="AM93" s="215" t="s">
        <v>5413</v>
      </c>
    </row>
    <row r="94" spans="1:39" ht="18" customHeight="1" x14ac:dyDescent="0.3">
      <c r="A94" s="208" t="s">
        <v>5413</v>
      </c>
      <c r="B94" s="208" t="s">
        <v>5413</v>
      </c>
      <c r="C94" s="208" t="s">
        <v>5413</v>
      </c>
      <c r="D94" s="215" t="s">
        <v>5413</v>
      </c>
      <c r="E94" s="215" t="s">
        <v>5413</v>
      </c>
      <c r="F94" s="215" t="s">
        <v>5413</v>
      </c>
      <c r="G94" s="215" t="s">
        <v>5413</v>
      </c>
      <c r="H94" s="215" t="s">
        <v>5413</v>
      </c>
      <c r="I94" s="215" t="s">
        <v>5413</v>
      </c>
      <c r="J94" s="215" t="s">
        <v>5413</v>
      </c>
      <c r="K94" s="215" t="s">
        <v>5413</v>
      </c>
      <c r="L94" s="215" t="s">
        <v>5413</v>
      </c>
      <c r="M94" s="215" t="s">
        <v>5413</v>
      </c>
      <c r="N94" s="215" t="s">
        <v>5413</v>
      </c>
      <c r="O94" s="215" t="s">
        <v>5413</v>
      </c>
      <c r="P94" s="215" t="s">
        <v>5413</v>
      </c>
      <c r="Q94" s="215" t="s">
        <v>5413</v>
      </c>
      <c r="R94" s="215" t="s">
        <v>5413</v>
      </c>
      <c r="S94" s="215" t="s">
        <v>5413</v>
      </c>
      <c r="T94" s="215" t="s">
        <v>5413</v>
      </c>
      <c r="U94" s="215" t="s">
        <v>5413</v>
      </c>
      <c r="V94" s="215" t="s">
        <v>5413</v>
      </c>
      <c r="W94" s="215" t="s">
        <v>5413</v>
      </c>
      <c r="X94" s="215" t="s">
        <v>5413</v>
      </c>
      <c r="Y94" s="215" t="s">
        <v>5413</v>
      </c>
      <c r="Z94" s="215"/>
      <c r="AA94" s="215"/>
      <c r="AB94" s="215"/>
      <c r="AC94" s="215"/>
      <c r="AD94" s="215"/>
      <c r="AE94" s="215"/>
      <c r="AF94" s="215"/>
      <c r="AG94" s="215"/>
      <c r="AH94" s="215"/>
      <c r="AI94" s="215"/>
      <c r="AJ94" s="215" t="s">
        <v>5413</v>
      </c>
      <c r="AK94" s="215" t="s">
        <v>5413</v>
      </c>
      <c r="AL94" s="215" t="s">
        <v>5413</v>
      </c>
      <c r="AM94" s="215" t="s">
        <v>5413</v>
      </c>
    </row>
    <row r="95" spans="1:39" ht="18" customHeight="1" x14ac:dyDescent="0.3">
      <c r="A95" s="208" t="s">
        <v>5413</v>
      </c>
      <c r="B95" s="208" t="s">
        <v>5413</v>
      </c>
      <c r="C95" s="208" t="s">
        <v>5413</v>
      </c>
      <c r="D95" s="215" t="s">
        <v>5413</v>
      </c>
      <c r="E95" s="215" t="s">
        <v>5413</v>
      </c>
      <c r="F95" s="215" t="s">
        <v>5413</v>
      </c>
      <c r="G95" s="215" t="s">
        <v>5413</v>
      </c>
      <c r="H95" s="215" t="s">
        <v>5413</v>
      </c>
      <c r="I95" s="215" t="s">
        <v>5413</v>
      </c>
      <c r="J95" s="215" t="s">
        <v>5413</v>
      </c>
      <c r="K95" s="215" t="s">
        <v>5413</v>
      </c>
      <c r="L95" s="215" t="s">
        <v>5413</v>
      </c>
      <c r="M95" s="215" t="s">
        <v>5413</v>
      </c>
      <c r="N95" s="215" t="s">
        <v>5413</v>
      </c>
      <c r="O95" s="215" t="s">
        <v>5413</v>
      </c>
      <c r="P95" s="215" t="s">
        <v>5413</v>
      </c>
      <c r="Q95" s="215" t="s">
        <v>5413</v>
      </c>
      <c r="R95" s="215" t="s">
        <v>5413</v>
      </c>
      <c r="S95" s="215" t="s">
        <v>5413</v>
      </c>
      <c r="T95" s="215" t="s">
        <v>5413</v>
      </c>
      <c r="U95" s="215" t="s">
        <v>5413</v>
      </c>
      <c r="V95" s="215" t="s">
        <v>5413</v>
      </c>
      <c r="W95" s="215" t="s">
        <v>5413</v>
      </c>
      <c r="X95" s="215" t="s">
        <v>5413</v>
      </c>
      <c r="Y95" s="215" t="s">
        <v>5413</v>
      </c>
      <c r="Z95" s="215"/>
      <c r="AA95" s="215"/>
      <c r="AB95" s="215"/>
      <c r="AC95" s="215"/>
      <c r="AD95" s="215"/>
      <c r="AE95" s="215"/>
      <c r="AF95" s="215"/>
      <c r="AG95" s="215"/>
      <c r="AH95" s="215"/>
      <c r="AI95" s="215"/>
      <c r="AJ95" s="215" t="s">
        <v>5413</v>
      </c>
      <c r="AK95" s="215" t="s">
        <v>5413</v>
      </c>
      <c r="AL95" s="215" t="s">
        <v>5413</v>
      </c>
      <c r="AM95" s="215" t="s">
        <v>5413</v>
      </c>
    </row>
    <row r="96" spans="1:39" ht="18" customHeight="1" x14ac:dyDescent="0.3">
      <c r="A96" s="208" t="s">
        <v>5413</v>
      </c>
      <c r="B96" s="208" t="s">
        <v>5413</v>
      </c>
      <c r="C96" s="208" t="s">
        <v>5413</v>
      </c>
      <c r="D96" s="215" t="s">
        <v>5413</v>
      </c>
      <c r="E96" s="215" t="s">
        <v>5413</v>
      </c>
      <c r="F96" s="215" t="s">
        <v>5413</v>
      </c>
      <c r="G96" s="215" t="s">
        <v>5413</v>
      </c>
      <c r="H96" s="215" t="s">
        <v>5413</v>
      </c>
      <c r="I96" s="215" t="s">
        <v>5413</v>
      </c>
      <c r="J96" s="215" t="s">
        <v>5413</v>
      </c>
      <c r="K96" s="215" t="s">
        <v>5413</v>
      </c>
      <c r="L96" s="215" t="s">
        <v>5413</v>
      </c>
      <c r="M96" s="215" t="s">
        <v>5413</v>
      </c>
      <c r="N96" s="215" t="s">
        <v>5413</v>
      </c>
      <c r="O96" s="215" t="s">
        <v>5413</v>
      </c>
      <c r="P96" s="215" t="s">
        <v>5413</v>
      </c>
      <c r="Q96" s="215" t="s">
        <v>5413</v>
      </c>
      <c r="R96" s="215" t="s">
        <v>5413</v>
      </c>
      <c r="S96" s="215" t="s">
        <v>5413</v>
      </c>
      <c r="T96" s="215" t="s">
        <v>5413</v>
      </c>
      <c r="U96" s="215" t="s">
        <v>5413</v>
      </c>
      <c r="V96" s="215" t="s">
        <v>5413</v>
      </c>
      <c r="W96" s="215" t="s">
        <v>5413</v>
      </c>
      <c r="X96" s="215" t="s">
        <v>5413</v>
      </c>
      <c r="Y96" s="215" t="s">
        <v>5413</v>
      </c>
      <c r="Z96" s="215"/>
      <c r="AA96" s="215"/>
      <c r="AB96" s="215"/>
      <c r="AC96" s="215"/>
      <c r="AD96" s="215"/>
      <c r="AE96" s="215"/>
      <c r="AF96" s="215"/>
      <c r="AG96" s="215"/>
      <c r="AH96" s="215"/>
      <c r="AI96" s="215"/>
      <c r="AJ96" s="215" t="s">
        <v>5413</v>
      </c>
      <c r="AK96" s="215" t="s">
        <v>5413</v>
      </c>
      <c r="AL96" s="215" t="s">
        <v>5413</v>
      </c>
      <c r="AM96" s="215" t="s">
        <v>5413</v>
      </c>
    </row>
    <row r="97" spans="1:39" ht="18" customHeight="1" x14ac:dyDescent="0.3">
      <c r="A97" s="208" t="s">
        <v>5413</v>
      </c>
      <c r="B97" s="208" t="s">
        <v>5413</v>
      </c>
      <c r="C97" s="208" t="s">
        <v>5413</v>
      </c>
      <c r="D97" s="215" t="s">
        <v>5413</v>
      </c>
      <c r="E97" s="215" t="s">
        <v>5413</v>
      </c>
      <c r="F97" s="215" t="s">
        <v>5413</v>
      </c>
      <c r="G97" s="215" t="s">
        <v>5413</v>
      </c>
      <c r="H97" s="215" t="s">
        <v>5413</v>
      </c>
      <c r="I97" s="215" t="s">
        <v>5413</v>
      </c>
      <c r="J97" s="215">
        <v>0</v>
      </c>
      <c r="K97" s="215" t="s">
        <v>5413</v>
      </c>
      <c r="L97" s="215" t="s">
        <v>5413</v>
      </c>
      <c r="M97" s="215" t="s">
        <v>5413</v>
      </c>
      <c r="N97" s="215" t="s">
        <v>5413</v>
      </c>
      <c r="O97" s="215" t="s">
        <v>5413</v>
      </c>
      <c r="P97" s="215" t="s">
        <v>5413</v>
      </c>
      <c r="Q97" s="215" t="s">
        <v>5413</v>
      </c>
      <c r="R97" s="215" t="s">
        <v>5413</v>
      </c>
      <c r="S97" s="215" t="s">
        <v>5413</v>
      </c>
      <c r="T97" s="215" t="s">
        <v>5413</v>
      </c>
      <c r="U97" s="215" t="s">
        <v>5413</v>
      </c>
      <c r="V97" s="215" t="s">
        <v>5413</v>
      </c>
      <c r="W97" s="215" t="s">
        <v>5413</v>
      </c>
      <c r="X97" s="215" t="s">
        <v>5413</v>
      </c>
      <c r="Y97" s="215" t="s">
        <v>5413</v>
      </c>
      <c r="Z97" s="215"/>
      <c r="AA97" s="215"/>
      <c r="AB97" s="215"/>
      <c r="AC97" s="215"/>
      <c r="AD97" s="215"/>
      <c r="AE97" s="215"/>
      <c r="AF97" s="215"/>
      <c r="AG97" s="215"/>
      <c r="AH97" s="215"/>
      <c r="AI97" s="215"/>
      <c r="AJ97" s="215" t="s">
        <v>5413</v>
      </c>
      <c r="AK97" s="215" t="s">
        <v>5413</v>
      </c>
      <c r="AL97" s="215" t="s">
        <v>5413</v>
      </c>
      <c r="AM97" s="215" t="s">
        <v>5413</v>
      </c>
    </row>
    <row r="98" spans="1:39" ht="18" customHeight="1" x14ac:dyDescent="0.3">
      <c r="A98" s="208" t="s">
        <v>5413</v>
      </c>
      <c r="B98" s="208" t="s">
        <v>5413</v>
      </c>
      <c r="C98" s="208" t="s">
        <v>5413</v>
      </c>
      <c r="D98" s="215" t="s">
        <v>5413</v>
      </c>
      <c r="E98" s="215" t="s">
        <v>5413</v>
      </c>
      <c r="F98" s="215" t="s">
        <v>5413</v>
      </c>
      <c r="G98" s="215" t="s">
        <v>5413</v>
      </c>
      <c r="H98" s="215" t="s">
        <v>5413</v>
      </c>
      <c r="I98" s="215" t="s">
        <v>5413</v>
      </c>
      <c r="J98" s="215" t="s">
        <v>5413</v>
      </c>
      <c r="K98" s="215" t="s">
        <v>5413</v>
      </c>
      <c r="L98" s="215" t="s">
        <v>5413</v>
      </c>
      <c r="M98" s="215" t="s">
        <v>5413</v>
      </c>
      <c r="N98" s="215" t="s">
        <v>5413</v>
      </c>
      <c r="O98" s="215" t="s">
        <v>5413</v>
      </c>
      <c r="P98" s="215" t="s">
        <v>5413</v>
      </c>
      <c r="Q98" s="215" t="s">
        <v>5413</v>
      </c>
      <c r="R98" s="215" t="s">
        <v>5413</v>
      </c>
      <c r="S98" s="215" t="s">
        <v>5413</v>
      </c>
      <c r="T98" s="215" t="s">
        <v>5413</v>
      </c>
      <c r="U98" s="215" t="s">
        <v>5413</v>
      </c>
      <c r="V98" s="215" t="s">
        <v>5413</v>
      </c>
      <c r="W98" s="215" t="s">
        <v>5413</v>
      </c>
      <c r="X98" s="215" t="s">
        <v>5413</v>
      </c>
      <c r="Y98" s="215" t="s">
        <v>5413</v>
      </c>
      <c r="Z98" s="215"/>
      <c r="AA98" s="215"/>
      <c r="AB98" s="215"/>
      <c r="AC98" s="215"/>
      <c r="AD98" s="215"/>
      <c r="AE98" s="215"/>
      <c r="AF98" s="215"/>
      <c r="AG98" s="215"/>
      <c r="AH98" s="215"/>
      <c r="AI98" s="215"/>
      <c r="AJ98" s="215" t="s">
        <v>5413</v>
      </c>
      <c r="AK98" s="215" t="s">
        <v>5413</v>
      </c>
      <c r="AL98" s="215" t="s">
        <v>5413</v>
      </c>
      <c r="AM98" s="215" t="s">
        <v>5413</v>
      </c>
    </row>
    <row r="99" spans="1:39" ht="18" customHeight="1" x14ac:dyDescent="0.3">
      <c r="A99" s="208" t="s">
        <v>5413</v>
      </c>
      <c r="B99" s="208" t="s">
        <v>5413</v>
      </c>
      <c r="C99" s="208" t="s">
        <v>5413</v>
      </c>
      <c r="D99" s="215" t="s">
        <v>5413</v>
      </c>
      <c r="E99" s="215" t="s">
        <v>5413</v>
      </c>
      <c r="F99" s="215" t="s">
        <v>5413</v>
      </c>
      <c r="G99" s="215" t="s">
        <v>5413</v>
      </c>
      <c r="H99" s="215" t="s">
        <v>5413</v>
      </c>
      <c r="I99" s="215" t="s">
        <v>5413</v>
      </c>
      <c r="J99" s="215" t="s">
        <v>5413</v>
      </c>
      <c r="K99" s="215" t="s">
        <v>5413</v>
      </c>
      <c r="L99" s="215" t="s">
        <v>5413</v>
      </c>
      <c r="M99" s="215" t="s">
        <v>5413</v>
      </c>
      <c r="N99" s="215" t="s">
        <v>5413</v>
      </c>
      <c r="O99" s="215" t="s">
        <v>5413</v>
      </c>
      <c r="P99" s="215" t="s">
        <v>5413</v>
      </c>
      <c r="Q99" s="215" t="s">
        <v>5413</v>
      </c>
      <c r="R99" s="215" t="s">
        <v>5413</v>
      </c>
      <c r="S99" s="215" t="s">
        <v>5413</v>
      </c>
      <c r="T99" s="215" t="s">
        <v>5413</v>
      </c>
      <c r="U99" s="215" t="s">
        <v>5413</v>
      </c>
      <c r="V99" s="215" t="s">
        <v>5413</v>
      </c>
      <c r="W99" s="215" t="s">
        <v>5413</v>
      </c>
      <c r="X99" s="215" t="s">
        <v>5413</v>
      </c>
      <c r="Y99" s="215" t="s">
        <v>5413</v>
      </c>
      <c r="Z99" s="215"/>
      <c r="AA99" s="215"/>
      <c r="AB99" s="215"/>
      <c r="AC99" s="215"/>
      <c r="AD99" s="215"/>
      <c r="AE99" s="215"/>
      <c r="AF99" s="215"/>
      <c r="AG99" s="215"/>
      <c r="AH99" s="215"/>
      <c r="AI99" s="215"/>
      <c r="AJ99" s="215" t="s">
        <v>5413</v>
      </c>
      <c r="AK99" s="215" t="s">
        <v>5413</v>
      </c>
      <c r="AL99" s="215" t="s">
        <v>5413</v>
      </c>
      <c r="AM99" s="215" t="s">
        <v>5413</v>
      </c>
    </row>
    <row r="100" spans="1:39" ht="18" customHeight="1" x14ac:dyDescent="0.3">
      <c r="A100" s="208" t="s">
        <v>1147</v>
      </c>
      <c r="B100" s="208" t="s">
        <v>3431</v>
      </c>
      <c r="C100" s="208" t="s">
        <v>1150</v>
      </c>
      <c r="D100" s="215">
        <v>49.595959595959592</v>
      </c>
      <c r="E100" s="215" t="s">
        <v>5413</v>
      </c>
      <c r="F100" s="215">
        <v>85.858585858585855</v>
      </c>
      <c r="G100" s="215">
        <v>101.01010101010101</v>
      </c>
      <c r="H100" s="215">
        <v>68.787878787878782</v>
      </c>
      <c r="I100" s="215">
        <v>190.35353535353534</v>
      </c>
      <c r="J100" s="215">
        <v>156.56565656565655</v>
      </c>
      <c r="K100" s="215">
        <v>75.353535353535349</v>
      </c>
      <c r="L100" s="215">
        <v>282.82828282828279</v>
      </c>
      <c r="M100" s="215">
        <v>35.353535353535349</v>
      </c>
      <c r="N100" s="215">
        <v>80.808080808080803</v>
      </c>
      <c r="O100" s="215">
        <v>161.61616161616161</v>
      </c>
      <c r="P100" s="215">
        <v>30.303030303030301</v>
      </c>
      <c r="Q100" s="215">
        <v>707.07070707070704</v>
      </c>
      <c r="R100" s="215">
        <v>595.95959595959596</v>
      </c>
      <c r="S100" s="215">
        <v>2525.2525252525252</v>
      </c>
      <c r="T100" s="215">
        <v>151.5151515151515</v>
      </c>
      <c r="U100" s="215">
        <v>40.404040404040401</v>
      </c>
      <c r="V100" s="215">
        <v>10.404040404040403</v>
      </c>
      <c r="W100" s="215" t="s">
        <v>5413</v>
      </c>
      <c r="X100" s="215">
        <v>429.29292929292927</v>
      </c>
      <c r="Y100" s="215">
        <v>5.7575757575757578</v>
      </c>
      <c r="Z100" s="215"/>
      <c r="AA100" s="215"/>
      <c r="AB100" s="215"/>
      <c r="AC100" s="215"/>
      <c r="AD100" s="215"/>
      <c r="AE100" s="215"/>
      <c r="AF100" s="215"/>
      <c r="AG100" s="215"/>
      <c r="AH100" s="215"/>
      <c r="AI100" s="215"/>
      <c r="AJ100" s="215" t="s">
        <v>5413</v>
      </c>
      <c r="AK100" s="215">
        <v>1085.6060606060605</v>
      </c>
      <c r="AL100" s="215">
        <v>7949.1414141414134</v>
      </c>
      <c r="AM100" s="215">
        <v>9217.8282828282827</v>
      </c>
    </row>
    <row r="101" spans="1:39" ht="18" customHeight="1" x14ac:dyDescent="0.3">
      <c r="A101" s="208" t="s">
        <v>1147</v>
      </c>
      <c r="B101" s="208" t="s">
        <v>3069</v>
      </c>
      <c r="C101" s="208" t="s">
        <v>3545</v>
      </c>
      <c r="D101" s="215">
        <v>96.565656565656568</v>
      </c>
      <c r="E101" s="215" t="s">
        <v>5413</v>
      </c>
      <c r="F101" s="215" t="s">
        <v>5413</v>
      </c>
      <c r="G101" s="215">
        <v>171.71717171717171</v>
      </c>
      <c r="H101" s="215" t="s">
        <v>5413</v>
      </c>
      <c r="I101" s="215">
        <v>176.76767676767676</v>
      </c>
      <c r="J101" s="215">
        <v>0</v>
      </c>
      <c r="K101" s="215">
        <v>59.494949494949495</v>
      </c>
      <c r="L101" s="215">
        <v>242.42424242424241</v>
      </c>
      <c r="M101" s="215" t="s">
        <v>5413</v>
      </c>
      <c r="N101" s="215" t="s">
        <v>5413</v>
      </c>
      <c r="O101" s="215" t="s">
        <v>5413</v>
      </c>
      <c r="P101" s="215" t="s">
        <v>5413</v>
      </c>
      <c r="Q101" s="215" t="s">
        <v>5413</v>
      </c>
      <c r="R101" s="215" t="s">
        <v>5413</v>
      </c>
      <c r="S101" s="215" t="s">
        <v>5413</v>
      </c>
      <c r="T101" s="215" t="s">
        <v>5413</v>
      </c>
      <c r="U101" s="215" t="s">
        <v>5413</v>
      </c>
      <c r="V101" s="215" t="s">
        <v>5413</v>
      </c>
      <c r="W101" s="215" t="s">
        <v>5413</v>
      </c>
      <c r="X101" s="215" t="s">
        <v>5413</v>
      </c>
      <c r="Y101" s="215" t="s">
        <v>5413</v>
      </c>
      <c r="Z101" s="215"/>
      <c r="AA101" s="215"/>
      <c r="AB101" s="215"/>
      <c r="AC101" s="215"/>
      <c r="AD101" s="215"/>
      <c r="AE101" s="215"/>
      <c r="AF101" s="215"/>
      <c r="AG101" s="215"/>
      <c r="AH101" s="215"/>
      <c r="AI101" s="215"/>
      <c r="AJ101" s="215" t="s">
        <v>5413</v>
      </c>
      <c r="AK101" s="215">
        <v>1129.6464646464647</v>
      </c>
      <c r="AL101" s="215" t="s">
        <v>5413</v>
      </c>
      <c r="AM101" s="215" t="s">
        <v>5413</v>
      </c>
    </row>
    <row r="414" spans="2:2" x14ac:dyDescent="0.3">
      <c r="B414" t="s">
        <v>5245</v>
      </c>
    </row>
  </sheetData>
  <conditionalFormatting sqref="E3:E29 E31:E101">
    <cfRule type="colorScale" priority="25">
      <colorScale>
        <cfvo type="min"/>
        <cfvo type="percentile" val="50"/>
        <cfvo type="max"/>
        <color rgb="FFC6EFCE"/>
        <color rgb="FFFFEB9C"/>
        <color rgb="FFFFC7CE"/>
      </colorScale>
    </cfRule>
  </conditionalFormatting>
  <conditionalFormatting sqref="E30:Y30 D3:D101">
    <cfRule type="colorScale" priority="26">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activeCell="J10" sqref="J10"/>
    </sheetView>
  </sheetViews>
  <sheetFormatPr defaultColWidth="11.554687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203" t="s">
        <v>293</v>
      </c>
      <c r="B1" s="203" t="s">
        <v>294</v>
      </c>
      <c r="C1" s="203" t="s">
        <v>256</v>
      </c>
      <c r="D1" s="203" t="s">
        <v>5414</v>
      </c>
      <c r="E1" s="203" t="s">
        <v>5415</v>
      </c>
      <c r="F1" s="203" t="s">
        <v>5416</v>
      </c>
      <c r="G1" s="203" t="s">
        <v>5417</v>
      </c>
      <c r="H1" s="203" t="s">
        <v>5418</v>
      </c>
      <c r="I1" s="203" t="s">
        <v>5419</v>
      </c>
      <c r="J1" s="203" t="s">
        <v>5420</v>
      </c>
      <c r="K1" s="203" t="s">
        <v>5421</v>
      </c>
      <c r="L1" s="203" t="s">
        <v>5422</v>
      </c>
      <c r="M1" s="203" t="s">
        <v>5423</v>
      </c>
      <c r="N1" s="203" t="s">
        <v>5424</v>
      </c>
      <c r="O1" s="203" t="s">
        <v>5425</v>
      </c>
      <c r="P1" s="203" t="s">
        <v>5426</v>
      </c>
      <c r="Q1" s="203" t="s">
        <v>5427</v>
      </c>
      <c r="R1" s="203" t="s">
        <v>5428</v>
      </c>
      <c r="S1" s="203" t="s">
        <v>5429</v>
      </c>
      <c r="T1" s="203" t="s">
        <v>5430</v>
      </c>
      <c r="U1" s="203" t="s">
        <v>5431</v>
      </c>
      <c r="V1" s="203" t="s">
        <v>5432</v>
      </c>
      <c r="W1" s="203" t="s">
        <v>5433</v>
      </c>
      <c r="X1" s="203" t="s">
        <v>5434</v>
      </c>
      <c r="Y1" s="203" t="s">
        <v>5435</v>
      </c>
      <c r="Z1" s="203" t="s">
        <v>5436</v>
      </c>
      <c r="AA1" s="203" t="s">
        <v>5437</v>
      </c>
      <c r="AB1" s="203" t="s">
        <v>5438</v>
      </c>
      <c r="AC1" s="203" t="s">
        <v>5439</v>
      </c>
      <c r="AD1" s="203" t="s">
        <v>5440</v>
      </c>
      <c r="AE1" s="203" t="s">
        <v>5441</v>
      </c>
      <c r="AF1" s="203" t="s">
        <v>5442</v>
      </c>
      <c r="AG1" s="203" t="s">
        <v>5443</v>
      </c>
      <c r="AH1" s="203" t="s">
        <v>5444</v>
      </c>
      <c r="AI1" s="203" t="s">
        <v>5445</v>
      </c>
      <c r="AJ1" s="203" t="s">
        <v>5446</v>
      </c>
      <c r="AK1" s="203" t="s">
        <v>5447</v>
      </c>
      <c r="AL1" s="203" t="s">
        <v>5448</v>
      </c>
      <c r="AM1" s="203" t="s">
        <v>5449</v>
      </c>
      <c r="AN1" s="203" t="s">
        <v>5450</v>
      </c>
      <c r="AO1" s="203" t="s">
        <v>5451</v>
      </c>
    </row>
    <row r="2" spans="1:41" ht="24" customHeight="1" x14ac:dyDescent="0.3">
      <c r="A2" s="205"/>
      <c r="B2" s="205"/>
      <c r="C2" s="205" t="s">
        <v>5241</v>
      </c>
      <c r="D2" s="206">
        <v>85</v>
      </c>
      <c r="E2" s="206" t="s">
        <v>5413</v>
      </c>
      <c r="F2" s="206">
        <v>100</v>
      </c>
      <c r="G2" s="206">
        <v>100</v>
      </c>
      <c r="H2" s="206" t="s">
        <v>5413</v>
      </c>
      <c r="I2" s="206">
        <v>200</v>
      </c>
      <c r="J2" s="206">
        <v>100</v>
      </c>
      <c r="K2" s="206">
        <v>62</v>
      </c>
      <c r="L2" s="206">
        <v>180</v>
      </c>
      <c r="M2" s="206">
        <v>40</v>
      </c>
      <c r="N2" s="206" t="s">
        <v>5413</v>
      </c>
      <c r="O2" s="206">
        <v>200</v>
      </c>
      <c r="P2" s="206" t="s">
        <v>5413</v>
      </c>
      <c r="Q2" s="206" t="s">
        <v>5413</v>
      </c>
      <c r="R2" s="206" t="s">
        <v>5413</v>
      </c>
      <c r="S2" s="206" t="s">
        <v>5413</v>
      </c>
      <c r="T2" s="206">
        <v>50</v>
      </c>
      <c r="U2" s="206">
        <v>150</v>
      </c>
      <c r="V2" s="206">
        <v>29</v>
      </c>
      <c r="W2" s="206">
        <v>4000</v>
      </c>
      <c r="X2" s="206">
        <v>200</v>
      </c>
      <c r="Y2" s="206" t="s">
        <v>5413</v>
      </c>
      <c r="Z2" s="206" t="s">
        <v>5413</v>
      </c>
      <c r="AA2" s="206" t="s">
        <v>5413</v>
      </c>
      <c r="AB2" s="216" t="s">
        <v>5413</v>
      </c>
      <c r="AC2" s="216" t="s">
        <v>5413</v>
      </c>
      <c r="AD2" s="217" t="s">
        <v>5413</v>
      </c>
      <c r="AE2" s="216" t="s">
        <v>5413</v>
      </c>
      <c r="AF2" s="216" t="s">
        <v>5413</v>
      </c>
      <c r="AG2" s="216" t="s">
        <v>5413</v>
      </c>
      <c r="AH2" s="216" t="s">
        <v>5413</v>
      </c>
      <c r="AI2" s="216" t="s">
        <v>5413</v>
      </c>
      <c r="AJ2" s="216">
        <v>500</v>
      </c>
      <c r="AK2" s="216" t="s">
        <v>5413</v>
      </c>
      <c r="AL2" s="216">
        <v>20</v>
      </c>
      <c r="AM2" s="216">
        <v>15</v>
      </c>
      <c r="AN2" s="216">
        <v>30</v>
      </c>
      <c r="AO2" s="216">
        <v>30</v>
      </c>
    </row>
    <row r="3" spans="1:41" x14ac:dyDescent="0.3">
      <c r="A3" s="208" t="s">
        <v>1147</v>
      </c>
      <c r="B3" s="208" t="s">
        <v>1211</v>
      </c>
      <c r="C3" s="208" t="s">
        <v>1212</v>
      </c>
      <c r="D3" s="212">
        <v>85</v>
      </c>
      <c r="E3" s="212" t="s">
        <v>5413</v>
      </c>
      <c r="F3" s="212">
        <v>100</v>
      </c>
      <c r="G3" s="212">
        <v>100</v>
      </c>
      <c r="H3" s="212" t="s">
        <v>5413</v>
      </c>
      <c r="I3" s="212" t="s">
        <v>5413</v>
      </c>
      <c r="J3" s="212">
        <v>100</v>
      </c>
      <c r="K3" s="212">
        <v>74</v>
      </c>
      <c r="L3" s="212">
        <v>260</v>
      </c>
      <c r="M3" s="212" t="s">
        <v>5413</v>
      </c>
      <c r="N3" s="212" t="s">
        <v>5413</v>
      </c>
      <c r="O3" s="212">
        <v>200</v>
      </c>
      <c r="P3" s="212" t="s">
        <v>5413</v>
      </c>
      <c r="Q3" s="212" t="s">
        <v>5413</v>
      </c>
      <c r="R3" s="212" t="s">
        <v>5413</v>
      </c>
      <c r="S3" s="212" t="s">
        <v>5413</v>
      </c>
      <c r="T3" s="212">
        <v>50</v>
      </c>
      <c r="U3" s="212">
        <v>100</v>
      </c>
      <c r="V3" s="212" t="s">
        <v>5413</v>
      </c>
      <c r="W3" s="212" t="s">
        <v>5413</v>
      </c>
      <c r="X3" s="212" t="s">
        <v>5413</v>
      </c>
      <c r="Y3" s="212" t="s">
        <v>5413</v>
      </c>
      <c r="Z3" s="212" t="s">
        <v>5413</v>
      </c>
      <c r="AA3" s="212" t="s">
        <v>5413</v>
      </c>
      <c r="AB3" s="215" t="s">
        <v>5413</v>
      </c>
      <c r="AC3" s="215" t="s">
        <v>5413</v>
      </c>
      <c r="AD3" s="218" t="s">
        <v>5413</v>
      </c>
      <c r="AE3" s="215" t="s">
        <v>5413</v>
      </c>
      <c r="AF3" s="215" t="s">
        <v>5413</v>
      </c>
      <c r="AG3" s="215" t="s">
        <v>5413</v>
      </c>
      <c r="AH3" s="215" t="s">
        <v>5413</v>
      </c>
      <c r="AI3" s="215" t="s">
        <v>5413</v>
      </c>
      <c r="AJ3" s="215">
        <v>500</v>
      </c>
      <c r="AK3" s="215" t="s">
        <v>5413</v>
      </c>
      <c r="AL3" s="215">
        <v>20</v>
      </c>
      <c r="AM3" s="215">
        <v>15</v>
      </c>
      <c r="AN3" s="215">
        <v>30</v>
      </c>
      <c r="AO3" s="215">
        <v>30</v>
      </c>
    </row>
    <row r="4" spans="1:41" x14ac:dyDescent="0.3">
      <c r="A4" s="208" t="s">
        <v>1147</v>
      </c>
      <c r="B4" s="208" t="s">
        <v>1211</v>
      </c>
      <c r="C4" s="208" t="s">
        <v>3524</v>
      </c>
      <c r="D4" s="212" t="s">
        <v>5413</v>
      </c>
      <c r="E4" s="212" t="s">
        <v>5413</v>
      </c>
      <c r="F4" s="212">
        <v>100</v>
      </c>
      <c r="G4" s="212">
        <v>100</v>
      </c>
      <c r="H4" s="212" t="s">
        <v>5413</v>
      </c>
      <c r="I4" s="212">
        <v>200</v>
      </c>
      <c r="J4" s="212">
        <v>100</v>
      </c>
      <c r="K4" s="212">
        <v>50</v>
      </c>
      <c r="L4" s="212">
        <v>100</v>
      </c>
      <c r="M4" s="212">
        <v>40</v>
      </c>
      <c r="N4" s="212" t="s">
        <v>5413</v>
      </c>
      <c r="O4" s="212" t="s">
        <v>5413</v>
      </c>
      <c r="P4" s="212" t="s">
        <v>5413</v>
      </c>
      <c r="Q4" s="212" t="s">
        <v>5413</v>
      </c>
      <c r="R4" s="212" t="s">
        <v>5413</v>
      </c>
      <c r="S4" s="212" t="s">
        <v>5413</v>
      </c>
      <c r="T4" s="212">
        <v>50</v>
      </c>
      <c r="U4" s="212">
        <v>200</v>
      </c>
      <c r="V4" s="212">
        <v>29</v>
      </c>
      <c r="W4" s="212">
        <v>4000</v>
      </c>
      <c r="X4" s="212">
        <v>200</v>
      </c>
      <c r="Y4" s="212" t="s">
        <v>5413</v>
      </c>
      <c r="Z4" s="212" t="s">
        <v>5413</v>
      </c>
      <c r="AA4" s="212" t="s">
        <v>5413</v>
      </c>
      <c r="AB4" s="215" t="s">
        <v>5413</v>
      </c>
      <c r="AC4" s="215" t="s">
        <v>5413</v>
      </c>
      <c r="AD4" s="218" t="s">
        <v>5413</v>
      </c>
      <c r="AE4" s="215" t="s">
        <v>5413</v>
      </c>
      <c r="AF4" s="215" t="s">
        <v>5413</v>
      </c>
      <c r="AG4" s="215" t="s">
        <v>5413</v>
      </c>
      <c r="AH4" s="212" t="s">
        <v>5413</v>
      </c>
      <c r="AI4" s="212"/>
      <c r="AJ4" s="212"/>
      <c r="AK4" s="212"/>
      <c r="AL4" s="219"/>
      <c r="AM4" s="213"/>
    </row>
    <row r="5" spans="1:41" x14ac:dyDescent="0.3">
      <c r="A5" s="208" t="s">
        <v>5413</v>
      </c>
      <c r="B5" s="208" t="s">
        <v>5413</v>
      </c>
      <c r="C5" s="208" t="s">
        <v>5413</v>
      </c>
      <c r="D5" s="212" t="s">
        <v>5413</v>
      </c>
      <c r="E5" s="212" t="s">
        <v>5413</v>
      </c>
      <c r="F5" s="212" t="s">
        <v>5413</v>
      </c>
      <c r="G5" s="212" t="s">
        <v>5413</v>
      </c>
      <c r="H5" s="212" t="s">
        <v>5413</v>
      </c>
      <c r="I5" s="212" t="s">
        <v>5413</v>
      </c>
      <c r="J5" s="212" t="s">
        <v>5413</v>
      </c>
      <c r="K5" s="212" t="s">
        <v>5413</v>
      </c>
      <c r="L5" s="212" t="s">
        <v>5413</v>
      </c>
      <c r="M5" s="212" t="s">
        <v>5413</v>
      </c>
      <c r="N5" s="212" t="s">
        <v>5413</v>
      </c>
      <c r="O5" s="212" t="s">
        <v>5413</v>
      </c>
      <c r="P5" s="212" t="s">
        <v>5413</v>
      </c>
      <c r="Q5" s="212" t="s">
        <v>5413</v>
      </c>
      <c r="R5" s="212" t="s">
        <v>5413</v>
      </c>
      <c r="S5" s="212" t="s">
        <v>5413</v>
      </c>
      <c r="T5" s="212" t="s">
        <v>5413</v>
      </c>
      <c r="U5" s="212" t="s">
        <v>5413</v>
      </c>
      <c r="V5" s="212" t="s">
        <v>5413</v>
      </c>
      <c r="W5" s="212" t="s">
        <v>5413</v>
      </c>
      <c r="X5" s="212" t="s">
        <v>5413</v>
      </c>
      <c r="Y5" s="212" t="s">
        <v>5413</v>
      </c>
      <c r="Z5" s="212" t="s">
        <v>5413</v>
      </c>
      <c r="AA5" s="212" t="s">
        <v>5413</v>
      </c>
      <c r="AB5" s="215" t="s">
        <v>5413</v>
      </c>
      <c r="AC5" s="215" t="s">
        <v>5413</v>
      </c>
      <c r="AD5" s="218" t="s">
        <v>5413</v>
      </c>
      <c r="AE5" s="215" t="s">
        <v>5413</v>
      </c>
      <c r="AF5" s="215" t="s">
        <v>5413</v>
      </c>
      <c r="AG5" s="215" t="s">
        <v>5413</v>
      </c>
      <c r="AH5" s="212" t="s">
        <v>5413</v>
      </c>
      <c r="AI5" s="212"/>
      <c r="AJ5" s="212"/>
      <c r="AK5" s="212"/>
      <c r="AL5" s="219"/>
      <c r="AM5" s="213"/>
    </row>
    <row r="6" spans="1:41" x14ac:dyDescent="0.3">
      <c r="A6" s="208" t="s">
        <v>5413</v>
      </c>
      <c r="B6" s="208" t="s">
        <v>5413</v>
      </c>
      <c r="C6" s="208" t="s">
        <v>5413</v>
      </c>
      <c r="D6" s="212" t="s">
        <v>5413</v>
      </c>
      <c r="E6" s="212" t="s">
        <v>5413</v>
      </c>
      <c r="F6" s="212" t="s">
        <v>5413</v>
      </c>
      <c r="G6" s="212" t="s">
        <v>5413</v>
      </c>
      <c r="H6" s="212" t="s">
        <v>5413</v>
      </c>
      <c r="I6" s="212" t="s">
        <v>5413</v>
      </c>
      <c r="J6" s="212" t="s">
        <v>5413</v>
      </c>
      <c r="K6" s="212" t="s">
        <v>5413</v>
      </c>
      <c r="L6" s="212" t="s">
        <v>5413</v>
      </c>
      <c r="M6" s="212" t="s">
        <v>5413</v>
      </c>
      <c r="N6" s="212" t="s">
        <v>5413</v>
      </c>
      <c r="O6" s="212" t="s">
        <v>5413</v>
      </c>
      <c r="P6" s="212" t="s">
        <v>5413</v>
      </c>
      <c r="Q6" s="212" t="s">
        <v>5413</v>
      </c>
      <c r="R6" s="212" t="s">
        <v>5413</v>
      </c>
      <c r="S6" s="212" t="s">
        <v>5413</v>
      </c>
      <c r="T6" s="212" t="s">
        <v>5413</v>
      </c>
      <c r="U6" s="212" t="s">
        <v>5413</v>
      </c>
      <c r="V6" s="212" t="s">
        <v>5413</v>
      </c>
      <c r="W6" s="212" t="s">
        <v>5413</v>
      </c>
      <c r="X6" s="212" t="s">
        <v>5413</v>
      </c>
      <c r="Y6" s="212" t="s">
        <v>5413</v>
      </c>
      <c r="Z6" s="212" t="s">
        <v>5413</v>
      </c>
      <c r="AA6" s="212" t="s">
        <v>5413</v>
      </c>
      <c r="AB6" s="215" t="s">
        <v>5413</v>
      </c>
      <c r="AC6" s="215" t="s">
        <v>5413</v>
      </c>
      <c r="AD6" s="218" t="s">
        <v>5413</v>
      </c>
      <c r="AE6" s="215" t="s">
        <v>5413</v>
      </c>
      <c r="AF6" s="215" t="s">
        <v>5413</v>
      </c>
      <c r="AG6" s="215" t="s">
        <v>5413</v>
      </c>
      <c r="AH6" s="212" t="s">
        <v>5413</v>
      </c>
      <c r="AI6" s="212" t="s">
        <v>5413</v>
      </c>
      <c r="AJ6" s="212" t="s">
        <v>5413</v>
      </c>
      <c r="AK6" s="212" t="s">
        <v>5413</v>
      </c>
      <c r="AL6" s="219"/>
      <c r="AM6" s="213" t="s">
        <v>5413</v>
      </c>
    </row>
    <row r="7" spans="1:41" x14ac:dyDescent="0.3">
      <c r="A7" s="208" t="s">
        <v>5413</v>
      </c>
      <c r="B7" s="208" t="s">
        <v>5413</v>
      </c>
      <c r="C7" s="208" t="s">
        <v>5413</v>
      </c>
      <c r="D7" s="212" t="s">
        <v>5413</v>
      </c>
      <c r="E7" s="212" t="s">
        <v>5413</v>
      </c>
      <c r="F7" s="212" t="s">
        <v>5413</v>
      </c>
      <c r="G7" s="212" t="s">
        <v>5413</v>
      </c>
      <c r="H7" s="212" t="s">
        <v>5413</v>
      </c>
      <c r="I7" s="212" t="s">
        <v>5413</v>
      </c>
      <c r="J7" s="212" t="s">
        <v>5413</v>
      </c>
      <c r="K7" s="212" t="s">
        <v>5413</v>
      </c>
      <c r="L7" s="212" t="s">
        <v>5413</v>
      </c>
      <c r="M7" s="212" t="s">
        <v>5413</v>
      </c>
      <c r="N7" s="212" t="s">
        <v>5413</v>
      </c>
      <c r="O7" s="212" t="s">
        <v>5413</v>
      </c>
      <c r="P7" s="212" t="s">
        <v>5413</v>
      </c>
      <c r="Q7" s="212" t="s">
        <v>5413</v>
      </c>
      <c r="R7" s="212" t="s">
        <v>5413</v>
      </c>
      <c r="S7" s="212" t="s">
        <v>5413</v>
      </c>
      <c r="T7" s="212" t="s">
        <v>5413</v>
      </c>
      <c r="U7" s="212" t="s">
        <v>5413</v>
      </c>
      <c r="V7" s="212" t="s">
        <v>5413</v>
      </c>
      <c r="W7" s="212" t="s">
        <v>5413</v>
      </c>
      <c r="X7" s="212" t="s">
        <v>5413</v>
      </c>
      <c r="Y7" s="212" t="s">
        <v>5413</v>
      </c>
      <c r="Z7" s="212" t="s">
        <v>5413</v>
      </c>
      <c r="AA7" s="212" t="s">
        <v>5413</v>
      </c>
      <c r="AB7" s="215" t="s">
        <v>5413</v>
      </c>
      <c r="AC7" s="215" t="s">
        <v>5413</v>
      </c>
      <c r="AD7" s="218" t="s">
        <v>5413</v>
      </c>
      <c r="AE7" s="215" t="s">
        <v>5413</v>
      </c>
      <c r="AF7" s="215" t="s">
        <v>5413</v>
      </c>
      <c r="AG7" s="215" t="s">
        <v>5413</v>
      </c>
      <c r="AH7" s="212" t="s">
        <v>5413</v>
      </c>
      <c r="AI7" s="212" t="s">
        <v>5413</v>
      </c>
      <c r="AJ7" s="212" t="s">
        <v>5413</v>
      </c>
      <c r="AK7" s="212" t="s">
        <v>5413</v>
      </c>
      <c r="AL7" s="219"/>
      <c r="AM7" s="213" t="s">
        <v>5413</v>
      </c>
    </row>
    <row r="8" spans="1:41" x14ac:dyDescent="0.3">
      <c r="A8" s="208" t="s">
        <v>5413</v>
      </c>
      <c r="B8" s="208" t="s">
        <v>5413</v>
      </c>
      <c r="C8" s="208" t="s">
        <v>5413</v>
      </c>
      <c r="D8" s="212" t="s">
        <v>5413</v>
      </c>
      <c r="E8" s="212" t="s">
        <v>5413</v>
      </c>
      <c r="F8" s="212" t="s">
        <v>5413</v>
      </c>
      <c r="G8" s="212" t="s">
        <v>5413</v>
      </c>
      <c r="H8" s="212" t="s">
        <v>5413</v>
      </c>
      <c r="I8" s="212" t="s">
        <v>5413</v>
      </c>
      <c r="J8" s="212" t="s">
        <v>5413</v>
      </c>
      <c r="K8" s="212" t="s">
        <v>5413</v>
      </c>
      <c r="L8" s="212" t="s">
        <v>5413</v>
      </c>
      <c r="M8" s="212" t="s">
        <v>5413</v>
      </c>
      <c r="N8" s="212" t="s">
        <v>5413</v>
      </c>
      <c r="O8" s="212" t="s">
        <v>5413</v>
      </c>
      <c r="P8" s="212" t="s">
        <v>5413</v>
      </c>
      <c r="Q8" s="212" t="s">
        <v>5413</v>
      </c>
      <c r="R8" s="212" t="s">
        <v>5413</v>
      </c>
      <c r="S8" s="212" t="s">
        <v>5413</v>
      </c>
      <c r="T8" s="212" t="s">
        <v>5413</v>
      </c>
      <c r="U8" s="212" t="s">
        <v>5413</v>
      </c>
      <c r="V8" s="212" t="s">
        <v>5413</v>
      </c>
      <c r="W8" s="212" t="s">
        <v>5413</v>
      </c>
      <c r="X8" s="212" t="s">
        <v>5413</v>
      </c>
      <c r="Y8" s="212" t="s">
        <v>5413</v>
      </c>
      <c r="Z8" s="212" t="s">
        <v>5413</v>
      </c>
      <c r="AA8" s="212" t="s">
        <v>5413</v>
      </c>
      <c r="AB8" s="215" t="s">
        <v>5413</v>
      </c>
      <c r="AC8" s="215" t="s">
        <v>5413</v>
      </c>
      <c r="AD8" s="218" t="s">
        <v>5413</v>
      </c>
      <c r="AE8" s="215" t="s">
        <v>5413</v>
      </c>
      <c r="AF8" s="215" t="s">
        <v>5413</v>
      </c>
      <c r="AG8" s="215" t="s">
        <v>5413</v>
      </c>
      <c r="AH8" s="212" t="s">
        <v>5413</v>
      </c>
      <c r="AI8" s="212" t="s">
        <v>5413</v>
      </c>
      <c r="AJ8" s="212" t="s">
        <v>5413</v>
      </c>
      <c r="AK8" s="212" t="s">
        <v>5413</v>
      </c>
      <c r="AL8" s="219"/>
      <c r="AM8" s="213" t="s">
        <v>5413</v>
      </c>
    </row>
    <row r="9" spans="1:41" x14ac:dyDescent="0.3">
      <c r="A9" s="208" t="s">
        <v>5413</v>
      </c>
      <c r="B9" s="208" t="s">
        <v>5413</v>
      </c>
      <c r="C9" s="208" t="s">
        <v>5413</v>
      </c>
      <c r="D9" s="212" t="s">
        <v>5413</v>
      </c>
      <c r="E9" s="212" t="s">
        <v>5413</v>
      </c>
      <c r="F9" s="212" t="s">
        <v>5413</v>
      </c>
      <c r="G9" s="212" t="s">
        <v>5413</v>
      </c>
      <c r="H9" s="212" t="s">
        <v>5413</v>
      </c>
      <c r="I9" s="212" t="s">
        <v>5413</v>
      </c>
      <c r="J9" s="212" t="s">
        <v>5413</v>
      </c>
      <c r="K9" s="212" t="s">
        <v>5413</v>
      </c>
      <c r="L9" s="212" t="s">
        <v>5413</v>
      </c>
      <c r="M9" s="212" t="s">
        <v>5413</v>
      </c>
      <c r="N9" s="212" t="s">
        <v>5413</v>
      </c>
      <c r="O9" s="212" t="s">
        <v>5413</v>
      </c>
      <c r="P9" s="212" t="s">
        <v>5413</v>
      </c>
      <c r="Q9" s="212" t="s">
        <v>5413</v>
      </c>
      <c r="R9" s="212" t="s">
        <v>5413</v>
      </c>
      <c r="S9" s="212" t="s">
        <v>5413</v>
      </c>
      <c r="T9" s="212" t="s">
        <v>5413</v>
      </c>
      <c r="U9" s="212" t="s">
        <v>5413</v>
      </c>
      <c r="V9" s="212" t="s">
        <v>5413</v>
      </c>
      <c r="W9" s="212" t="s">
        <v>5413</v>
      </c>
      <c r="X9" s="212" t="s">
        <v>5413</v>
      </c>
      <c r="Y9" s="212" t="s">
        <v>5413</v>
      </c>
      <c r="Z9" s="212" t="s">
        <v>5413</v>
      </c>
      <c r="AA9" s="212" t="s">
        <v>5413</v>
      </c>
      <c r="AB9" s="215" t="s">
        <v>5413</v>
      </c>
      <c r="AC9" s="215" t="s">
        <v>5413</v>
      </c>
      <c r="AD9" s="218" t="s">
        <v>5413</v>
      </c>
      <c r="AE9" s="215" t="s">
        <v>5413</v>
      </c>
      <c r="AF9" s="215" t="s">
        <v>5413</v>
      </c>
      <c r="AG9" s="215" t="s">
        <v>5413</v>
      </c>
      <c r="AH9" s="212" t="s">
        <v>5413</v>
      </c>
      <c r="AI9" s="212" t="s">
        <v>5413</v>
      </c>
      <c r="AJ9" s="212" t="s">
        <v>5413</v>
      </c>
      <c r="AK9" s="212" t="s">
        <v>5413</v>
      </c>
      <c r="AL9" s="219"/>
      <c r="AM9" s="213" t="s">
        <v>5413</v>
      </c>
    </row>
    <row r="10" spans="1:41" x14ac:dyDescent="0.3">
      <c r="A10" s="208" t="s">
        <v>5413</v>
      </c>
      <c r="B10" s="208" t="s">
        <v>5413</v>
      </c>
      <c r="C10" s="208" t="s">
        <v>5413</v>
      </c>
      <c r="D10" s="212" t="s">
        <v>5413</v>
      </c>
      <c r="E10" s="212" t="s">
        <v>5413</v>
      </c>
      <c r="F10" s="212" t="s">
        <v>5413</v>
      </c>
      <c r="G10" s="212" t="s">
        <v>5413</v>
      </c>
      <c r="H10" s="212" t="s">
        <v>5413</v>
      </c>
      <c r="I10" s="212" t="s">
        <v>5413</v>
      </c>
      <c r="J10" s="212" t="s">
        <v>5413</v>
      </c>
      <c r="K10" s="212" t="s">
        <v>5413</v>
      </c>
      <c r="L10" s="212" t="s">
        <v>5413</v>
      </c>
      <c r="M10" s="212" t="s">
        <v>5413</v>
      </c>
      <c r="N10" s="212" t="s">
        <v>5413</v>
      </c>
      <c r="O10" s="212" t="s">
        <v>5413</v>
      </c>
      <c r="P10" s="212" t="s">
        <v>5413</v>
      </c>
      <c r="Q10" s="212" t="s">
        <v>5413</v>
      </c>
      <c r="R10" s="212" t="s">
        <v>5413</v>
      </c>
      <c r="S10" s="212" t="s">
        <v>5413</v>
      </c>
      <c r="T10" s="212" t="s">
        <v>5413</v>
      </c>
      <c r="U10" s="212" t="s">
        <v>5413</v>
      </c>
      <c r="V10" s="212" t="s">
        <v>5413</v>
      </c>
      <c r="W10" s="212" t="s">
        <v>5413</v>
      </c>
      <c r="X10" s="212" t="s">
        <v>5413</v>
      </c>
      <c r="Y10" s="212" t="s">
        <v>5413</v>
      </c>
      <c r="Z10" s="212" t="s">
        <v>5413</v>
      </c>
      <c r="AA10" s="212" t="s">
        <v>5413</v>
      </c>
      <c r="AB10" s="215" t="s">
        <v>5413</v>
      </c>
      <c r="AC10" s="215" t="s">
        <v>5413</v>
      </c>
      <c r="AD10" s="218" t="s">
        <v>5413</v>
      </c>
      <c r="AE10" s="215" t="s">
        <v>5413</v>
      </c>
      <c r="AF10" s="215" t="s">
        <v>5413</v>
      </c>
      <c r="AG10" s="215" t="s">
        <v>5413</v>
      </c>
      <c r="AH10" s="212" t="s">
        <v>5413</v>
      </c>
      <c r="AI10" s="212" t="s">
        <v>5413</v>
      </c>
      <c r="AJ10" s="212" t="s">
        <v>5413</v>
      </c>
      <c r="AK10" s="212" t="s">
        <v>5413</v>
      </c>
      <c r="AL10" s="219"/>
      <c r="AM10" s="213" t="s">
        <v>5413</v>
      </c>
    </row>
    <row r="11" spans="1:41" x14ac:dyDescent="0.3">
      <c r="A11" s="208" t="s">
        <v>5413</v>
      </c>
      <c r="B11" s="208" t="s">
        <v>5413</v>
      </c>
      <c r="C11" s="208" t="s">
        <v>5413</v>
      </c>
      <c r="D11" s="212" t="s">
        <v>5413</v>
      </c>
      <c r="E11" s="212" t="s">
        <v>5413</v>
      </c>
      <c r="F11" s="212" t="s">
        <v>5413</v>
      </c>
      <c r="G11" s="212" t="s">
        <v>5413</v>
      </c>
      <c r="H11" s="212" t="s">
        <v>5413</v>
      </c>
      <c r="I11" s="212" t="s">
        <v>5413</v>
      </c>
      <c r="J11" s="212" t="s">
        <v>5413</v>
      </c>
      <c r="K11" s="212" t="s">
        <v>5413</v>
      </c>
      <c r="L11" s="212" t="s">
        <v>5413</v>
      </c>
      <c r="M11" s="212" t="s">
        <v>5413</v>
      </c>
      <c r="N11" s="212" t="s">
        <v>5413</v>
      </c>
      <c r="O11" s="212" t="s">
        <v>5413</v>
      </c>
      <c r="P11" s="212" t="s">
        <v>5413</v>
      </c>
      <c r="Q11" s="212" t="s">
        <v>5413</v>
      </c>
      <c r="R11" s="212" t="s">
        <v>5413</v>
      </c>
      <c r="S11" s="212" t="s">
        <v>5413</v>
      </c>
      <c r="T11" s="212" t="s">
        <v>5413</v>
      </c>
      <c r="U11" s="212" t="s">
        <v>5413</v>
      </c>
      <c r="V11" s="212" t="s">
        <v>5413</v>
      </c>
      <c r="W11" s="212" t="s">
        <v>5413</v>
      </c>
      <c r="X11" s="212" t="s">
        <v>5413</v>
      </c>
      <c r="Y11" s="212" t="s">
        <v>5413</v>
      </c>
      <c r="Z11" s="212" t="s">
        <v>5413</v>
      </c>
      <c r="AA11" s="212" t="s">
        <v>5413</v>
      </c>
      <c r="AB11" s="215" t="s">
        <v>5413</v>
      </c>
      <c r="AC11" s="215" t="s">
        <v>5413</v>
      </c>
      <c r="AD11" s="218" t="s">
        <v>5413</v>
      </c>
      <c r="AE11" s="215" t="s">
        <v>5413</v>
      </c>
      <c r="AF11" s="215" t="s">
        <v>5413</v>
      </c>
      <c r="AG11" s="215" t="s">
        <v>5413</v>
      </c>
      <c r="AH11" s="212" t="s">
        <v>5413</v>
      </c>
      <c r="AI11" s="212" t="s">
        <v>5413</v>
      </c>
      <c r="AJ11" s="212" t="s">
        <v>5413</v>
      </c>
      <c r="AK11" s="212" t="s">
        <v>5413</v>
      </c>
      <c r="AL11" s="219"/>
      <c r="AM11" s="213" t="s">
        <v>5413</v>
      </c>
    </row>
    <row r="12" spans="1:41" x14ac:dyDescent="0.3">
      <c r="A12" s="208" t="s">
        <v>5413</v>
      </c>
      <c r="B12" s="208" t="s">
        <v>5413</v>
      </c>
      <c r="C12" s="208" t="s">
        <v>5413</v>
      </c>
      <c r="D12" s="212" t="s">
        <v>5413</v>
      </c>
      <c r="E12" s="212" t="s">
        <v>5413</v>
      </c>
      <c r="F12" s="212" t="s">
        <v>5413</v>
      </c>
      <c r="G12" s="212" t="s">
        <v>5413</v>
      </c>
      <c r="H12" s="212" t="s">
        <v>5413</v>
      </c>
      <c r="I12" s="212" t="s">
        <v>5413</v>
      </c>
      <c r="J12" s="212" t="s">
        <v>5413</v>
      </c>
      <c r="K12" s="212" t="s">
        <v>5413</v>
      </c>
      <c r="L12" s="212" t="s">
        <v>5413</v>
      </c>
      <c r="M12" s="212" t="s">
        <v>5413</v>
      </c>
      <c r="N12" s="212" t="s">
        <v>5413</v>
      </c>
      <c r="O12" s="212" t="s">
        <v>5413</v>
      </c>
      <c r="P12" s="212" t="s">
        <v>5413</v>
      </c>
      <c r="Q12" s="212" t="s">
        <v>5413</v>
      </c>
      <c r="R12" s="212" t="s">
        <v>5413</v>
      </c>
      <c r="S12" s="212" t="s">
        <v>5413</v>
      </c>
      <c r="T12" s="212" t="s">
        <v>5413</v>
      </c>
      <c r="U12" s="212" t="s">
        <v>5413</v>
      </c>
      <c r="V12" s="212" t="s">
        <v>5413</v>
      </c>
      <c r="W12" s="212" t="s">
        <v>5413</v>
      </c>
      <c r="X12" s="212" t="s">
        <v>5413</v>
      </c>
      <c r="Y12" s="212" t="s">
        <v>5413</v>
      </c>
      <c r="Z12" s="212" t="s">
        <v>5413</v>
      </c>
      <c r="AA12" s="212" t="s">
        <v>5413</v>
      </c>
      <c r="AB12" s="215" t="s">
        <v>5413</v>
      </c>
      <c r="AC12" s="215" t="s">
        <v>5413</v>
      </c>
      <c r="AD12" s="218" t="s">
        <v>5413</v>
      </c>
      <c r="AE12" s="215" t="s">
        <v>5413</v>
      </c>
      <c r="AF12" s="215" t="s">
        <v>5413</v>
      </c>
      <c r="AG12" s="215" t="s">
        <v>5413</v>
      </c>
      <c r="AH12" s="212" t="s">
        <v>5413</v>
      </c>
      <c r="AI12" s="212" t="s">
        <v>5413</v>
      </c>
      <c r="AJ12" s="212" t="s">
        <v>5413</v>
      </c>
      <c r="AK12" s="212" t="s">
        <v>5413</v>
      </c>
      <c r="AL12" s="219"/>
      <c r="AM12" s="213" t="s">
        <v>5413</v>
      </c>
    </row>
    <row r="13" spans="1:41" x14ac:dyDescent="0.3">
      <c r="A13" s="208" t="s">
        <v>5413</v>
      </c>
      <c r="B13" s="208" t="s">
        <v>5413</v>
      </c>
      <c r="C13" s="208" t="s">
        <v>5413</v>
      </c>
      <c r="D13" s="212" t="s">
        <v>5413</v>
      </c>
      <c r="E13" s="212" t="s">
        <v>5413</v>
      </c>
      <c r="F13" s="212" t="s">
        <v>5413</v>
      </c>
      <c r="G13" s="212" t="s">
        <v>5413</v>
      </c>
      <c r="H13" s="212" t="s">
        <v>5413</v>
      </c>
      <c r="I13" s="212" t="s">
        <v>5413</v>
      </c>
      <c r="J13" s="212" t="s">
        <v>5413</v>
      </c>
      <c r="K13" s="212" t="s">
        <v>5413</v>
      </c>
      <c r="L13" s="212" t="s">
        <v>5413</v>
      </c>
      <c r="M13" s="212" t="s">
        <v>5413</v>
      </c>
      <c r="N13" s="212" t="s">
        <v>5413</v>
      </c>
      <c r="O13" s="212" t="s">
        <v>5413</v>
      </c>
      <c r="P13" s="212" t="s">
        <v>5413</v>
      </c>
      <c r="Q13" s="212" t="s">
        <v>5413</v>
      </c>
      <c r="R13" s="212" t="s">
        <v>5413</v>
      </c>
      <c r="S13" s="212" t="s">
        <v>5413</v>
      </c>
      <c r="T13" s="212" t="s">
        <v>5413</v>
      </c>
      <c r="U13" s="212" t="s">
        <v>5413</v>
      </c>
      <c r="V13" s="212" t="s">
        <v>5413</v>
      </c>
      <c r="W13" s="212" t="s">
        <v>5413</v>
      </c>
      <c r="X13" s="212" t="s">
        <v>5413</v>
      </c>
      <c r="Y13" s="212" t="s">
        <v>5413</v>
      </c>
      <c r="Z13" s="212" t="s">
        <v>5413</v>
      </c>
      <c r="AA13" s="212" t="s">
        <v>5413</v>
      </c>
      <c r="AB13" s="215" t="s">
        <v>5413</v>
      </c>
      <c r="AC13" s="215" t="s">
        <v>5413</v>
      </c>
      <c r="AD13" s="218" t="s">
        <v>5413</v>
      </c>
      <c r="AE13" s="215" t="s">
        <v>5413</v>
      </c>
      <c r="AF13" s="215" t="s">
        <v>5413</v>
      </c>
      <c r="AG13" s="215" t="s">
        <v>5413</v>
      </c>
      <c r="AH13" s="212" t="s">
        <v>5413</v>
      </c>
      <c r="AI13" s="212" t="s">
        <v>5413</v>
      </c>
      <c r="AJ13" s="212" t="s">
        <v>5413</v>
      </c>
      <c r="AK13" s="212" t="s">
        <v>5413</v>
      </c>
      <c r="AL13" s="219"/>
      <c r="AM13" s="213" t="s">
        <v>5413</v>
      </c>
    </row>
    <row r="14" spans="1:41" x14ac:dyDescent="0.3">
      <c r="A14" s="208" t="s">
        <v>5413</v>
      </c>
      <c r="B14" s="208" t="s">
        <v>5413</v>
      </c>
      <c r="C14" s="208" t="s">
        <v>5413</v>
      </c>
      <c r="D14" s="212" t="s">
        <v>5413</v>
      </c>
      <c r="E14" s="212" t="s">
        <v>5413</v>
      </c>
      <c r="F14" s="212" t="s">
        <v>5413</v>
      </c>
      <c r="G14" s="212" t="s">
        <v>5413</v>
      </c>
      <c r="H14" s="212" t="s">
        <v>5413</v>
      </c>
      <c r="I14" s="212" t="s">
        <v>5413</v>
      </c>
      <c r="J14" s="212" t="s">
        <v>5413</v>
      </c>
      <c r="K14" s="212" t="s">
        <v>5413</v>
      </c>
      <c r="L14" s="212" t="s">
        <v>5413</v>
      </c>
      <c r="M14" s="212" t="s">
        <v>5413</v>
      </c>
      <c r="N14" s="212" t="s">
        <v>5413</v>
      </c>
      <c r="O14" s="212" t="s">
        <v>5413</v>
      </c>
      <c r="P14" s="212" t="s">
        <v>5413</v>
      </c>
      <c r="Q14" s="212" t="s">
        <v>5413</v>
      </c>
      <c r="R14" s="212" t="s">
        <v>5413</v>
      </c>
      <c r="S14" s="212" t="s">
        <v>5413</v>
      </c>
      <c r="T14" s="212" t="s">
        <v>5413</v>
      </c>
      <c r="U14" s="212" t="s">
        <v>5413</v>
      </c>
      <c r="V14" s="212" t="s">
        <v>5413</v>
      </c>
      <c r="W14" s="212" t="s">
        <v>5413</v>
      </c>
      <c r="X14" s="212" t="s">
        <v>5413</v>
      </c>
      <c r="Y14" s="212" t="s">
        <v>5413</v>
      </c>
      <c r="Z14" s="212" t="s">
        <v>5413</v>
      </c>
      <c r="AA14" s="212" t="s">
        <v>5413</v>
      </c>
      <c r="AB14" s="215" t="s">
        <v>5413</v>
      </c>
      <c r="AC14" s="215" t="s">
        <v>5413</v>
      </c>
      <c r="AD14" s="218" t="s">
        <v>5413</v>
      </c>
      <c r="AE14" s="215" t="s">
        <v>5413</v>
      </c>
      <c r="AF14" s="215" t="s">
        <v>5413</v>
      </c>
      <c r="AG14" s="215" t="s">
        <v>5413</v>
      </c>
      <c r="AH14" s="212" t="s">
        <v>5413</v>
      </c>
      <c r="AI14" s="212" t="s">
        <v>5413</v>
      </c>
      <c r="AJ14" s="212" t="s">
        <v>5413</v>
      </c>
      <c r="AK14" s="212" t="s">
        <v>5413</v>
      </c>
      <c r="AL14" s="219"/>
      <c r="AM14" s="213" t="s">
        <v>5413</v>
      </c>
    </row>
    <row r="15" spans="1:41" x14ac:dyDescent="0.3">
      <c r="A15" s="208" t="s">
        <v>5413</v>
      </c>
      <c r="B15" s="208" t="s">
        <v>5413</v>
      </c>
      <c r="C15" s="208" t="s">
        <v>5413</v>
      </c>
      <c r="D15" s="212" t="s">
        <v>5413</v>
      </c>
      <c r="E15" s="212" t="s">
        <v>5413</v>
      </c>
      <c r="F15" s="212" t="s">
        <v>5413</v>
      </c>
      <c r="G15" s="212" t="s">
        <v>5413</v>
      </c>
      <c r="H15" s="212" t="s">
        <v>5413</v>
      </c>
      <c r="I15" s="212" t="s">
        <v>5413</v>
      </c>
      <c r="J15" s="212" t="s">
        <v>5413</v>
      </c>
      <c r="K15" s="212" t="s">
        <v>5413</v>
      </c>
      <c r="L15" s="212" t="s">
        <v>5413</v>
      </c>
      <c r="M15" s="212" t="s">
        <v>5413</v>
      </c>
      <c r="N15" s="212" t="s">
        <v>5413</v>
      </c>
      <c r="O15" s="212" t="s">
        <v>5413</v>
      </c>
      <c r="P15" s="212" t="s">
        <v>5413</v>
      </c>
      <c r="Q15" s="212" t="s">
        <v>5413</v>
      </c>
      <c r="R15" s="212" t="s">
        <v>5413</v>
      </c>
      <c r="S15" s="212" t="s">
        <v>5413</v>
      </c>
      <c r="T15" s="212" t="s">
        <v>5413</v>
      </c>
      <c r="U15" s="212" t="s">
        <v>5413</v>
      </c>
      <c r="V15" s="212" t="s">
        <v>5413</v>
      </c>
      <c r="W15" s="212" t="s">
        <v>5413</v>
      </c>
      <c r="X15" s="212" t="s">
        <v>5413</v>
      </c>
      <c r="Y15" s="212" t="s">
        <v>5413</v>
      </c>
      <c r="Z15" s="212" t="s">
        <v>5413</v>
      </c>
      <c r="AA15" s="212" t="s">
        <v>5413</v>
      </c>
      <c r="AB15" s="215" t="s">
        <v>5413</v>
      </c>
      <c r="AC15" s="215" t="s">
        <v>5413</v>
      </c>
      <c r="AD15" s="218" t="s">
        <v>5413</v>
      </c>
      <c r="AE15" s="215" t="s">
        <v>5413</v>
      </c>
      <c r="AF15" s="215" t="s">
        <v>5413</v>
      </c>
      <c r="AG15" s="215" t="s">
        <v>5413</v>
      </c>
      <c r="AH15" s="212" t="s">
        <v>5413</v>
      </c>
      <c r="AI15" s="212" t="s">
        <v>5413</v>
      </c>
      <c r="AJ15" s="212" t="s">
        <v>5413</v>
      </c>
      <c r="AK15" s="212" t="s">
        <v>5413</v>
      </c>
      <c r="AL15" s="219"/>
      <c r="AM15" s="213" t="s">
        <v>5413</v>
      </c>
    </row>
    <row r="16" spans="1:41" x14ac:dyDescent="0.3">
      <c r="A16" s="208" t="s">
        <v>5413</v>
      </c>
      <c r="B16" s="208" t="s">
        <v>5413</v>
      </c>
      <c r="C16" s="208" t="s">
        <v>5413</v>
      </c>
      <c r="D16" s="212" t="s">
        <v>5413</v>
      </c>
      <c r="E16" s="212" t="s">
        <v>5413</v>
      </c>
      <c r="F16" s="212" t="s">
        <v>5413</v>
      </c>
      <c r="G16" s="212" t="s">
        <v>5413</v>
      </c>
      <c r="H16" s="212" t="s">
        <v>5413</v>
      </c>
      <c r="I16" s="212" t="s">
        <v>5413</v>
      </c>
      <c r="J16" s="212" t="s">
        <v>5413</v>
      </c>
      <c r="K16" s="212" t="s">
        <v>5413</v>
      </c>
      <c r="L16" s="212" t="s">
        <v>5413</v>
      </c>
      <c r="M16" s="212" t="s">
        <v>5413</v>
      </c>
      <c r="N16" s="212" t="s">
        <v>5413</v>
      </c>
      <c r="O16" s="212" t="s">
        <v>5413</v>
      </c>
      <c r="P16" s="212" t="s">
        <v>5413</v>
      </c>
      <c r="Q16" s="212" t="s">
        <v>5413</v>
      </c>
      <c r="R16" s="212" t="s">
        <v>5413</v>
      </c>
      <c r="S16" s="212" t="s">
        <v>5413</v>
      </c>
      <c r="T16" s="212" t="s">
        <v>5413</v>
      </c>
      <c r="U16" s="212" t="s">
        <v>5413</v>
      </c>
      <c r="V16" s="212" t="s">
        <v>5413</v>
      </c>
      <c r="W16" s="212" t="s">
        <v>5413</v>
      </c>
      <c r="X16" s="212" t="s">
        <v>5413</v>
      </c>
      <c r="Y16" s="212" t="s">
        <v>5413</v>
      </c>
      <c r="Z16" s="212" t="s">
        <v>5413</v>
      </c>
      <c r="AA16" s="212" t="s">
        <v>5413</v>
      </c>
      <c r="AB16" s="215" t="s">
        <v>5413</v>
      </c>
      <c r="AC16" s="215" t="s">
        <v>5413</v>
      </c>
      <c r="AD16" s="218" t="s">
        <v>5413</v>
      </c>
      <c r="AE16" s="215" t="s">
        <v>5413</v>
      </c>
      <c r="AF16" s="215" t="s">
        <v>5413</v>
      </c>
      <c r="AG16" s="215" t="s">
        <v>5413</v>
      </c>
      <c r="AH16" s="212" t="s">
        <v>5413</v>
      </c>
      <c r="AI16" s="212" t="s">
        <v>5413</v>
      </c>
      <c r="AJ16" s="212" t="s">
        <v>5413</v>
      </c>
      <c r="AK16" s="212" t="s">
        <v>5413</v>
      </c>
      <c r="AL16" s="219"/>
      <c r="AM16" s="213" t="s">
        <v>5413</v>
      </c>
    </row>
    <row r="17" spans="1:39" x14ac:dyDescent="0.3">
      <c r="A17" s="208" t="s">
        <v>5413</v>
      </c>
      <c r="B17" s="208" t="s">
        <v>5413</v>
      </c>
      <c r="C17" s="208" t="s">
        <v>5413</v>
      </c>
      <c r="D17" s="212" t="s">
        <v>5413</v>
      </c>
      <c r="E17" s="212" t="s">
        <v>5413</v>
      </c>
      <c r="F17" s="212" t="s">
        <v>5413</v>
      </c>
      <c r="G17" s="212" t="s">
        <v>5413</v>
      </c>
      <c r="H17" s="212" t="s">
        <v>5413</v>
      </c>
      <c r="I17" s="212" t="s">
        <v>5413</v>
      </c>
      <c r="J17" s="212" t="s">
        <v>5413</v>
      </c>
      <c r="K17" s="212" t="s">
        <v>5413</v>
      </c>
      <c r="L17" s="212" t="s">
        <v>5413</v>
      </c>
      <c r="M17" s="212" t="s">
        <v>5413</v>
      </c>
      <c r="N17" s="212" t="s">
        <v>5413</v>
      </c>
      <c r="O17" s="212" t="s">
        <v>5413</v>
      </c>
      <c r="P17" s="212" t="s">
        <v>5413</v>
      </c>
      <c r="Q17" s="212" t="s">
        <v>5413</v>
      </c>
      <c r="R17" s="212" t="s">
        <v>5413</v>
      </c>
      <c r="S17" s="212" t="s">
        <v>5413</v>
      </c>
      <c r="T17" s="212" t="s">
        <v>5413</v>
      </c>
      <c r="U17" s="212" t="s">
        <v>5413</v>
      </c>
      <c r="V17" s="212" t="s">
        <v>5413</v>
      </c>
      <c r="W17" s="212" t="s">
        <v>5413</v>
      </c>
      <c r="X17" s="212" t="s">
        <v>5413</v>
      </c>
      <c r="Y17" s="212" t="s">
        <v>5413</v>
      </c>
      <c r="Z17" s="212" t="s">
        <v>5413</v>
      </c>
      <c r="AA17" s="212" t="s">
        <v>5413</v>
      </c>
      <c r="AB17" s="215" t="s">
        <v>5413</v>
      </c>
      <c r="AC17" s="215" t="s">
        <v>5413</v>
      </c>
      <c r="AD17" s="218" t="s">
        <v>5413</v>
      </c>
      <c r="AE17" s="215" t="s">
        <v>5413</v>
      </c>
      <c r="AF17" s="215" t="s">
        <v>5413</v>
      </c>
      <c r="AG17" s="215" t="s">
        <v>5413</v>
      </c>
      <c r="AH17" s="212" t="s">
        <v>5413</v>
      </c>
      <c r="AI17" s="212" t="s">
        <v>5413</v>
      </c>
      <c r="AJ17" s="212" t="s">
        <v>5413</v>
      </c>
      <c r="AK17" s="212" t="s">
        <v>5413</v>
      </c>
      <c r="AL17" s="219"/>
      <c r="AM17" s="213" t="s">
        <v>5413</v>
      </c>
    </row>
    <row r="18" spans="1:39" x14ac:dyDescent="0.3">
      <c r="A18" s="208" t="s">
        <v>5413</v>
      </c>
      <c r="B18" s="208" t="s">
        <v>5413</v>
      </c>
      <c r="C18" s="208" t="s">
        <v>5413</v>
      </c>
      <c r="D18" s="212" t="s">
        <v>5413</v>
      </c>
      <c r="E18" s="212" t="s">
        <v>5413</v>
      </c>
      <c r="F18" s="212" t="s">
        <v>5413</v>
      </c>
      <c r="G18" s="212" t="s">
        <v>5413</v>
      </c>
      <c r="H18" s="212" t="s">
        <v>5413</v>
      </c>
      <c r="I18" s="212" t="s">
        <v>5413</v>
      </c>
      <c r="J18" s="212" t="s">
        <v>5413</v>
      </c>
      <c r="K18" s="212" t="s">
        <v>5413</v>
      </c>
      <c r="L18" s="212" t="s">
        <v>5413</v>
      </c>
      <c r="M18" s="212" t="s">
        <v>5413</v>
      </c>
      <c r="N18" s="212" t="s">
        <v>5413</v>
      </c>
      <c r="O18" s="212" t="s">
        <v>5413</v>
      </c>
      <c r="P18" s="212" t="s">
        <v>5413</v>
      </c>
      <c r="Q18" s="212" t="s">
        <v>5413</v>
      </c>
      <c r="R18" s="212" t="s">
        <v>5413</v>
      </c>
      <c r="S18" s="212" t="s">
        <v>5413</v>
      </c>
      <c r="T18" s="212" t="s">
        <v>5413</v>
      </c>
      <c r="U18" s="212" t="s">
        <v>5413</v>
      </c>
      <c r="V18" s="212" t="s">
        <v>5413</v>
      </c>
      <c r="W18" s="212" t="s">
        <v>5413</v>
      </c>
      <c r="X18" s="212" t="s">
        <v>5413</v>
      </c>
      <c r="Y18" s="212" t="s">
        <v>5413</v>
      </c>
      <c r="Z18" s="212" t="s">
        <v>5413</v>
      </c>
      <c r="AA18" s="212" t="s">
        <v>5413</v>
      </c>
      <c r="AB18" s="215" t="s">
        <v>5413</v>
      </c>
      <c r="AC18" s="215" t="s">
        <v>5413</v>
      </c>
      <c r="AD18" s="218" t="s">
        <v>5413</v>
      </c>
      <c r="AE18" s="215" t="s">
        <v>5413</v>
      </c>
      <c r="AF18" s="215" t="s">
        <v>5413</v>
      </c>
      <c r="AG18" s="215" t="s">
        <v>5413</v>
      </c>
      <c r="AH18" s="212" t="s">
        <v>5413</v>
      </c>
      <c r="AI18" s="212" t="s">
        <v>5413</v>
      </c>
      <c r="AJ18" s="212" t="s">
        <v>5413</v>
      </c>
      <c r="AK18" s="212" t="s">
        <v>5413</v>
      </c>
      <c r="AL18" s="219"/>
      <c r="AM18" s="213" t="s">
        <v>5413</v>
      </c>
    </row>
    <row r="19" spans="1:39" x14ac:dyDescent="0.3">
      <c r="A19" s="208" t="s">
        <v>5413</v>
      </c>
      <c r="B19" s="208" t="s">
        <v>5413</v>
      </c>
      <c r="C19" s="208" t="s">
        <v>5413</v>
      </c>
      <c r="D19" s="212" t="s">
        <v>5413</v>
      </c>
      <c r="E19" s="212" t="s">
        <v>5413</v>
      </c>
      <c r="F19" s="212" t="s">
        <v>5413</v>
      </c>
      <c r="G19" s="212" t="s">
        <v>5413</v>
      </c>
      <c r="H19" s="212" t="s">
        <v>5413</v>
      </c>
      <c r="I19" s="212" t="s">
        <v>5413</v>
      </c>
      <c r="J19" s="212" t="s">
        <v>5413</v>
      </c>
      <c r="K19" s="212" t="s">
        <v>5413</v>
      </c>
      <c r="L19" s="212" t="s">
        <v>5413</v>
      </c>
      <c r="M19" s="212" t="s">
        <v>5413</v>
      </c>
      <c r="N19" s="212" t="s">
        <v>5413</v>
      </c>
      <c r="O19" s="212" t="s">
        <v>5413</v>
      </c>
      <c r="P19" s="212" t="s">
        <v>5413</v>
      </c>
      <c r="Q19" s="212" t="s">
        <v>5413</v>
      </c>
      <c r="R19" s="212" t="s">
        <v>5413</v>
      </c>
      <c r="S19" s="212" t="s">
        <v>5413</v>
      </c>
      <c r="T19" s="212" t="s">
        <v>5413</v>
      </c>
      <c r="U19" s="212" t="s">
        <v>5413</v>
      </c>
      <c r="V19" s="212" t="s">
        <v>5413</v>
      </c>
      <c r="W19" s="212" t="s">
        <v>5413</v>
      </c>
      <c r="X19" s="212" t="s">
        <v>5413</v>
      </c>
      <c r="Y19" s="212" t="s">
        <v>5413</v>
      </c>
      <c r="Z19" s="212" t="s">
        <v>5413</v>
      </c>
      <c r="AA19" s="212" t="s">
        <v>5413</v>
      </c>
      <c r="AB19" s="215" t="s">
        <v>5413</v>
      </c>
      <c r="AC19" s="215" t="s">
        <v>5413</v>
      </c>
      <c r="AD19" s="218" t="s">
        <v>5413</v>
      </c>
      <c r="AE19" s="215" t="s">
        <v>5413</v>
      </c>
      <c r="AF19" s="215" t="s">
        <v>5413</v>
      </c>
      <c r="AG19" s="215" t="s">
        <v>5413</v>
      </c>
      <c r="AH19" s="212" t="s">
        <v>5413</v>
      </c>
      <c r="AI19" s="212" t="s">
        <v>5413</v>
      </c>
      <c r="AJ19" s="212" t="s">
        <v>5413</v>
      </c>
      <c r="AK19" s="212" t="s">
        <v>5413</v>
      </c>
      <c r="AL19" s="219"/>
      <c r="AM19" s="213" t="s">
        <v>5413</v>
      </c>
    </row>
    <row r="20" spans="1:39" x14ac:dyDescent="0.3">
      <c r="A20" s="208" t="s">
        <v>5413</v>
      </c>
      <c r="B20" s="208" t="s">
        <v>5413</v>
      </c>
      <c r="C20" s="208" t="s">
        <v>5413</v>
      </c>
      <c r="D20" s="212" t="s">
        <v>5413</v>
      </c>
      <c r="E20" s="212" t="s">
        <v>5413</v>
      </c>
      <c r="F20" s="212" t="s">
        <v>5413</v>
      </c>
      <c r="G20" s="212" t="s">
        <v>5413</v>
      </c>
      <c r="H20" s="212" t="s">
        <v>5413</v>
      </c>
      <c r="I20" s="212" t="s">
        <v>5413</v>
      </c>
      <c r="J20" s="212" t="s">
        <v>5413</v>
      </c>
      <c r="K20" s="212" t="s">
        <v>5413</v>
      </c>
      <c r="L20" s="212" t="s">
        <v>5413</v>
      </c>
      <c r="M20" s="212" t="s">
        <v>5413</v>
      </c>
      <c r="N20" s="212" t="s">
        <v>5413</v>
      </c>
      <c r="O20" s="212" t="s">
        <v>5413</v>
      </c>
      <c r="P20" s="212" t="s">
        <v>5413</v>
      </c>
      <c r="Q20" s="212" t="s">
        <v>5413</v>
      </c>
      <c r="R20" s="212" t="s">
        <v>5413</v>
      </c>
      <c r="S20" s="212" t="s">
        <v>5413</v>
      </c>
      <c r="T20" s="212" t="s">
        <v>5413</v>
      </c>
      <c r="U20" s="212" t="s">
        <v>5413</v>
      </c>
      <c r="V20" s="212" t="s">
        <v>5413</v>
      </c>
      <c r="W20" s="212" t="s">
        <v>5413</v>
      </c>
      <c r="X20" s="212" t="s">
        <v>5413</v>
      </c>
      <c r="Y20" s="212" t="s">
        <v>5413</v>
      </c>
      <c r="Z20" s="212" t="s">
        <v>5413</v>
      </c>
      <c r="AA20" s="212" t="s">
        <v>5413</v>
      </c>
      <c r="AB20" s="215" t="s">
        <v>5413</v>
      </c>
      <c r="AC20" s="215" t="s">
        <v>5413</v>
      </c>
      <c r="AD20" s="218" t="s">
        <v>5413</v>
      </c>
      <c r="AE20" s="215" t="s">
        <v>5413</v>
      </c>
      <c r="AF20" s="215" t="s">
        <v>5413</v>
      </c>
      <c r="AG20" s="215" t="s">
        <v>5413</v>
      </c>
      <c r="AH20" s="212" t="s">
        <v>5413</v>
      </c>
      <c r="AI20" s="212" t="s">
        <v>5413</v>
      </c>
      <c r="AJ20" s="212" t="s">
        <v>5413</v>
      </c>
      <c r="AK20" s="212" t="s">
        <v>5413</v>
      </c>
      <c r="AL20" s="219"/>
      <c r="AM20" s="213" t="s">
        <v>5413</v>
      </c>
    </row>
    <row r="21" spans="1:39" x14ac:dyDescent="0.3">
      <c r="A21" s="208" t="s">
        <v>5413</v>
      </c>
      <c r="B21" s="208" t="s">
        <v>5413</v>
      </c>
      <c r="C21" s="208" t="s">
        <v>5413</v>
      </c>
      <c r="D21" s="212" t="s">
        <v>5413</v>
      </c>
      <c r="E21" s="212" t="s">
        <v>5413</v>
      </c>
      <c r="F21" s="212" t="s">
        <v>5413</v>
      </c>
      <c r="G21" s="212" t="s">
        <v>5413</v>
      </c>
      <c r="H21" s="212" t="s">
        <v>5413</v>
      </c>
      <c r="I21" s="212" t="s">
        <v>5413</v>
      </c>
      <c r="J21" s="212" t="s">
        <v>5413</v>
      </c>
      <c r="K21" s="212" t="s">
        <v>5413</v>
      </c>
      <c r="L21" s="212" t="s">
        <v>5413</v>
      </c>
      <c r="M21" s="212" t="s">
        <v>5413</v>
      </c>
      <c r="N21" s="212" t="s">
        <v>5413</v>
      </c>
      <c r="O21" s="212" t="s">
        <v>5413</v>
      </c>
      <c r="P21" s="212" t="s">
        <v>5413</v>
      </c>
      <c r="Q21" s="212" t="s">
        <v>5413</v>
      </c>
      <c r="R21" s="212" t="s">
        <v>5413</v>
      </c>
      <c r="S21" s="212" t="s">
        <v>5413</v>
      </c>
      <c r="T21" s="212" t="s">
        <v>5413</v>
      </c>
      <c r="U21" s="212" t="s">
        <v>5413</v>
      </c>
      <c r="V21" s="212" t="s">
        <v>5413</v>
      </c>
      <c r="W21" s="212" t="s">
        <v>5413</v>
      </c>
      <c r="X21" s="212" t="s">
        <v>5413</v>
      </c>
      <c r="Y21" s="212" t="s">
        <v>5413</v>
      </c>
      <c r="Z21" s="212" t="s">
        <v>5413</v>
      </c>
      <c r="AA21" s="212" t="s">
        <v>5413</v>
      </c>
      <c r="AB21" s="215" t="s">
        <v>5413</v>
      </c>
      <c r="AC21" s="215" t="s">
        <v>5413</v>
      </c>
      <c r="AD21" s="218" t="s">
        <v>5413</v>
      </c>
      <c r="AE21" s="215" t="s">
        <v>5413</v>
      </c>
      <c r="AF21" s="215" t="s">
        <v>5413</v>
      </c>
      <c r="AG21" s="215" t="s">
        <v>5413</v>
      </c>
      <c r="AH21" s="212" t="s">
        <v>5413</v>
      </c>
      <c r="AI21" s="212" t="s">
        <v>5413</v>
      </c>
      <c r="AJ21" s="212" t="s">
        <v>5413</v>
      </c>
      <c r="AK21" s="212" t="s">
        <v>5413</v>
      </c>
      <c r="AL21" s="219"/>
      <c r="AM21" s="213" t="s">
        <v>5413</v>
      </c>
    </row>
    <row r="22" spans="1:39" x14ac:dyDescent="0.3">
      <c r="A22" s="208" t="s">
        <v>5413</v>
      </c>
      <c r="B22" s="208" t="s">
        <v>5413</v>
      </c>
      <c r="C22" s="208" t="s">
        <v>5413</v>
      </c>
      <c r="D22" s="212" t="s">
        <v>5413</v>
      </c>
      <c r="E22" s="212" t="s">
        <v>5413</v>
      </c>
      <c r="F22" s="212" t="s">
        <v>5413</v>
      </c>
      <c r="G22" s="212" t="s">
        <v>5413</v>
      </c>
      <c r="H22" s="212" t="s">
        <v>5413</v>
      </c>
      <c r="I22" s="212" t="s">
        <v>5413</v>
      </c>
      <c r="J22" s="212" t="s">
        <v>5413</v>
      </c>
      <c r="K22" s="212" t="s">
        <v>5413</v>
      </c>
      <c r="L22" s="212" t="s">
        <v>5413</v>
      </c>
      <c r="M22" s="212" t="s">
        <v>5413</v>
      </c>
      <c r="N22" s="212" t="s">
        <v>5413</v>
      </c>
      <c r="O22" s="212" t="s">
        <v>5413</v>
      </c>
      <c r="P22" s="212" t="s">
        <v>5413</v>
      </c>
      <c r="Q22" s="212" t="s">
        <v>5413</v>
      </c>
      <c r="R22" s="212" t="s">
        <v>5413</v>
      </c>
      <c r="S22" s="212" t="s">
        <v>5413</v>
      </c>
      <c r="T22" s="212" t="s">
        <v>5413</v>
      </c>
      <c r="U22" s="212" t="s">
        <v>5413</v>
      </c>
      <c r="V22" s="212" t="s">
        <v>5413</v>
      </c>
      <c r="W22" s="212" t="s">
        <v>5413</v>
      </c>
      <c r="X22" s="212" t="s">
        <v>5413</v>
      </c>
      <c r="Y22" s="212" t="s">
        <v>5413</v>
      </c>
      <c r="Z22" s="212" t="s">
        <v>5413</v>
      </c>
      <c r="AA22" s="212" t="s">
        <v>5413</v>
      </c>
      <c r="AB22" s="215" t="s">
        <v>5413</v>
      </c>
      <c r="AC22" s="215" t="s">
        <v>5413</v>
      </c>
      <c r="AD22" s="218" t="s">
        <v>5413</v>
      </c>
      <c r="AE22" s="215" t="s">
        <v>5413</v>
      </c>
      <c r="AF22" s="215" t="s">
        <v>5413</v>
      </c>
      <c r="AG22" s="215" t="s">
        <v>5413</v>
      </c>
      <c r="AH22" s="212" t="s">
        <v>5413</v>
      </c>
      <c r="AI22" s="212" t="s">
        <v>5413</v>
      </c>
      <c r="AJ22" s="212" t="s">
        <v>5413</v>
      </c>
      <c r="AK22" s="212" t="s">
        <v>5413</v>
      </c>
      <c r="AL22" s="219"/>
      <c r="AM22" s="213" t="s">
        <v>5413</v>
      </c>
    </row>
    <row r="23" spans="1:39" x14ac:dyDescent="0.3">
      <c r="A23" s="208" t="s">
        <v>5413</v>
      </c>
      <c r="B23" s="208" t="s">
        <v>5413</v>
      </c>
      <c r="C23" s="208" t="s">
        <v>5413</v>
      </c>
      <c r="D23" s="212" t="s">
        <v>5413</v>
      </c>
      <c r="E23" s="212" t="s">
        <v>5413</v>
      </c>
      <c r="F23" s="212" t="s">
        <v>5413</v>
      </c>
      <c r="G23" s="212" t="s">
        <v>5413</v>
      </c>
      <c r="H23" s="212" t="s">
        <v>5413</v>
      </c>
      <c r="I23" s="212" t="s">
        <v>5413</v>
      </c>
      <c r="J23" s="212" t="s">
        <v>5413</v>
      </c>
      <c r="K23" s="212" t="s">
        <v>5413</v>
      </c>
      <c r="L23" s="212" t="s">
        <v>5413</v>
      </c>
      <c r="M23" s="212" t="s">
        <v>5413</v>
      </c>
      <c r="N23" s="212" t="s">
        <v>5413</v>
      </c>
      <c r="O23" s="212" t="s">
        <v>5413</v>
      </c>
      <c r="P23" s="212" t="s">
        <v>5413</v>
      </c>
      <c r="Q23" s="212" t="s">
        <v>5413</v>
      </c>
      <c r="R23" s="212" t="s">
        <v>5413</v>
      </c>
      <c r="S23" s="212" t="s">
        <v>5413</v>
      </c>
      <c r="T23" s="212" t="s">
        <v>5413</v>
      </c>
      <c r="U23" s="212" t="s">
        <v>5413</v>
      </c>
      <c r="V23" s="212" t="s">
        <v>5413</v>
      </c>
      <c r="W23" s="212" t="s">
        <v>5413</v>
      </c>
      <c r="X23" s="212" t="s">
        <v>5413</v>
      </c>
      <c r="Y23" s="212" t="s">
        <v>5413</v>
      </c>
      <c r="Z23" s="212" t="s">
        <v>5413</v>
      </c>
      <c r="AA23" s="212" t="s">
        <v>5413</v>
      </c>
      <c r="AB23" s="215" t="s">
        <v>5413</v>
      </c>
      <c r="AC23" s="215" t="s">
        <v>5413</v>
      </c>
      <c r="AD23" s="218" t="s">
        <v>5413</v>
      </c>
      <c r="AE23" s="215" t="s">
        <v>5413</v>
      </c>
      <c r="AF23" s="215" t="s">
        <v>5413</v>
      </c>
      <c r="AG23" s="215" t="s">
        <v>5413</v>
      </c>
      <c r="AH23" s="212" t="s">
        <v>5413</v>
      </c>
      <c r="AI23" s="212" t="s">
        <v>5413</v>
      </c>
      <c r="AJ23" s="212" t="s">
        <v>5413</v>
      </c>
      <c r="AK23" s="212" t="s">
        <v>5413</v>
      </c>
      <c r="AL23" s="219"/>
      <c r="AM23" s="213" t="s">
        <v>5413</v>
      </c>
    </row>
    <row r="24" spans="1:39" x14ac:dyDescent="0.3">
      <c r="A24" s="208" t="s">
        <v>5413</v>
      </c>
      <c r="B24" s="208" t="s">
        <v>5413</v>
      </c>
      <c r="C24" s="208" t="s">
        <v>5413</v>
      </c>
      <c r="D24" s="212" t="s">
        <v>5413</v>
      </c>
      <c r="E24" s="212" t="s">
        <v>5413</v>
      </c>
      <c r="F24" s="212" t="s">
        <v>5413</v>
      </c>
      <c r="G24" s="212" t="s">
        <v>5413</v>
      </c>
      <c r="H24" s="212" t="s">
        <v>5413</v>
      </c>
      <c r="I24" s="212" t="s">
        <v>5413</v>
      </c>
      <c r="J24" s="212" t="s">
        <v>5413</v>
      </c>
      <c r="K24" s="212" t="s">
        <v>5413</v>
      </c>
      <c r="L24" s="212" t="s">
        <v>5413</v>
      </c>
      <c r="M24" s="212" t="s">
        <v>5413</v>
      </c>
      <c r="N24" s="212" t="s">
        <v>5413</v>
      </c>
      <c r="O24" s="212" t="s">
        <v>5413</v>
      </c>
      <c r="P24" s="212" t="s">
        <v>5413</v>
      </c>
      <c r="Q24" s="212" t="s">
        <v>5413</v>
      </c>
      <c r="R24" s="212" t="s">
        <v>5413</v>
      </c>
      <c r="S24" s="212" t="s">
        <v>5413</v>
      </c>
      <c r="T24" s="212" t="s">
        <v>5413</v>
      </c>
      <c r="U24" s="212" t="s">
        <v>5413</v>
      </c>
      <c r="V24" s="212" t="s">
        <v>5413</v>
      </c>
      <c r="W24" s="212" t="s">
        <v>5413</v>
      </c>
      <c r="X24" s="212" t="s">
        <v>5413</v>
      </c>
      <c r="Y24" s="212" t="s">
        <v>5413</v>
      </c>
      <c r="Z24" s="212" t="s">
        <v>5413</v>
      </c>
      <c r="AA24" s="212" t="s">
        <v>5413</v>
      </c>
      <c r="AB24" s="215" t="s">
        <v>5413</v>
      </c>
      <c r="AC24" s="215" t="s">
        <v>5413</v>
      </c>
      <c r="AD24" s="218" t="s">
        <v>5413</v>
      </c>
      <c r="AE24" s="215" t="s">
        <v>5413</v>
      </c>
      <c r="AF24" s="215" t="s">
        <v>5413</v>
      </c>
      <c r="AG24" s="215" t="s">
        <v>5413</v>
      </c>
      <c r="AH24" s="212" t="s">
        <v>5413</v>
      </c>
      <c r="AI24" s="212" t="s">
        <v>5413</v>
      </c>
      <c r="AJ24" s="212" t="s">
        <v>5413</v>
      </c>
      <c r="AK24" s="212" t="s">
        <v>5413</v>
      </c>
      <c r="AL24" s="219"/>
      <c r="AM24" s="213" t="s">
        <v>5413</v>
      </c>
    </row>
    <row r="25" spans="1:39" x14ac:dyDescent="0.3">
      <c r="A25" s="208" t="s">
        <v>5413</v>
      </c>
      <c r="B25" s="208" t="s">
        <v>5413</v>
      </c>
      <c r="C25" s="208" t="s">
        <v>5413</v>
      </c>
      <c r="D25" s="212" t="s">
        <v>5413</v>
      </c>
      <c r="E25" s="212" t="s">
        <v>5413</v>
      </c>
      <c r="F25" s="212" t="s">
        <v>5413</v>
      </c>
      <c r="G25" s="212" t="s">
        <v>5413</v>
      </c>
      <c r="H25" s="212" t="s">
        <v>5413</v>
      </c>
      <c r="I25" s="212" t="s">
        <v>5413</v>
      </c>
      <c r="J25" s="212" t="s">
        <v>5413</v>
      </c>
      <c r="K25" s="212" t="s">
        <v>5413</v>
      </c>
      <c r="L25" s="212" t="s">
        <v>5413</v>
      </c>
      <c r="M25" s="212" t="s">
        <v>5413</v>
      </c>
      <c r="N25" s="212" t="s">
        <v>5413</v>
      </c>
      <c r="O25" s="212" t="s">
        <v>5413</v>
      </c>
      <c r="P25" s="212" t="s">
        <v>5413</v>
      </c>
      <c r="Q25" s="212" t="s">
        <v>5413</v>
      </c>
      <c r="R25" s="212" t="s">
        <v>5413</v>
      </c>
      <c r="S25" s="212" t="s">
        <v>5413</v>
      </c>
      <c r="T25" s="212" t="s">
        <v>5413</v>
      </c>
      <c r="U25" s="212" t="s">
        <v>5413</v>
      </c>
      <c r="V25" s="212" t="s">
        <v>5413</v>
      </c>
      <c r="W25" s="212" t="s">
        <v>5413</v>
      </c>
      <c r="X25" s="212" t="s">
        <v>5413</v>
      </c>
      <c r="Y25" s="212" t="s">
        <v>5413</v>
      </c>
      <c r="Z25" s="212" t="s">
        <v>5413</v>
      </c>
      <c r="AA25" s="212" t="s">
        <v>5413</v>
      </c>
      <c r="AB25" s="215" t="s">
        <v>5413</v>
      </c>
      <c r="AC25" s="215" t="s">
        <v>5413</v>
      </c>
      <c r="AD25" s="218" t="s">
        <v>5413</v>
      </c>
      <c r="AE25" s="215" t="s">
        <v>5413</v>
      </c>
      <c r="AF25" s="215" t="s">
        <v>5413</v>
      </c>
      <c r="AG25" s="215" t="s">
        <v>5413</v>
      </c>
      <c r="AH25" s="212" t="s">
        <v>5413</v>
      </c>
      <c r="AI25" s="212" t="s">
        <v>5413</v>
      </c>
      <c r="AJ25" s="212" t="s">
        <v>5413</v>
      </c>
      <c r="AK25" s="212" t="s">
        <v>5413</v>
      </c>
      <c r="AL25" s="219"/>
      <c r="AM25" s="213" t="s">
        <v>5413</v>
      </c>
    </row>
    <row r="26" spans="1:39" x14ac:dyDescent="0.3">
      <c r="A26" s="208" t="s">
        <v>5413</v>
      </c>
      <c r="B26" s="208" t="s">
        <v>5413</v>
      </c>
      <c r="C26" t="s">
        <v>5413</v>
      </c>
      <c r="D26" s="212" t="s">
        <v>5413</v>
      </c>
      <c r="E26" s="212" t="s">
        <v>5413</v>
      </c>
      <c r="F26" s="212" t="s">
        <v>5413</v>
      </c>
      <c r="G26" s="212" t="s">
        <v>5413</v>
      </c>
      <c r="H26" s="212" t="s">
        <v>5413</v>
      </c>
      <c r="I26" s="212" t="s">
        <v>5413</v>
      </c>
      <c r="J26" s="212" t="s">
        <v>5413</v>
      </c>
      <c r="K26" s="212" t="s">
        <v>5413</v>
      </c>
      <c r="L26" s="212" t="s">
        <v>5413</v>
      </c>
      <c r="M26" s="212" t="s">
        <v>5413</v>
      </c>
      <c r="N26" s="212" t="s">
        <v>5413</v>
      </c>
      <c r="O26" s="212" t="s">
        <v>5413</v>
      </c>
      <c r="P26" s="212" t="s">
        <v>5413</v>
      </c>
      <c r="Q26" s="212" t="s">
        <v>5413</v>
      </c>
      <c r="R26" s="212" t="s">
        <v>5413</v>
      </c>
      <c r="S26" s="212" t="s">
        <v>5413</v>
      </c>
      <c r="T26" s="212" t="s">
        <v>5413</v>
      </c>
      <c r="U26" s="212" t="s">
        <v>5413</v>
      </c>
      <c r="V26" s="212" t="s">
        <v>5413</v>
      </c>
      <c r="W26" s="212" t="s">
        <v>5413</v>
      </c>
      <c r="X26" s="212" t="s">
        <v>5413</v>
      </c>
      <c r="Y26" s="212" t="s">
        <v>5413</v>
      </c>
      <c r="Z26" s="212" t="s">
        <v>5413</v>
      </c>
      <c r="AA26" s="212" t="s">
        <v>5413</v>
      </c>
      <c r="AB26" s="215" t="s">
        <v>5413</v>
      </c>
      <c r="AC26" s="215" t="s">
        <v>5413</v>
      </c>
      <c r="AD26" s="218" t="s">
        <v>5413</v>
      </c>
      <c r="AE26" s="215" t="s">
        <v>5413</v>
      </c>
      <c r="AF26" s="215" t="s">
        <v>5413</v>
      </c>
      <c r="AG26" s="215" t="s">
        <v>5413</v>
      </c>
      <c r="AH26" s="212" t="s">
        <v>5413</v>
      </c>
      <c r="AI26" s="212" t="s">
        <v>5413</v>
      </c>
      <c r="AJ26" s="212" t="s">
        <v>5413</v>
      </c>
      <c r="AK26" s="212" t="s">
        <v>5413</v>
      </c>
      <c r="AL26" s="219"/>
      <c r="AM26" s="213" t="s">
        <v>5413</v>
      </c>
    </row>
    <row r="27" spans="1:39" x14ac:dyDescent="0.3">
      <c r="A27" s="208" t="s">
        <v>5413</v>
      </c>
      <c r="B27" s="208" t="s">
        <v>5413</v>
      </c>
      <c r="C27" s="208" t="s">
        <v>5413</v>
      </c>
      <c r="D27" s="212" t="s">
        <v>5413</v>
      </c>
      <c r="E27" s="212" t="s">
        <v>5413</v>
      </c>
      <c r="F27" s="212" t="s">
        <v>5413</v>
      </c>
      <c r="G27" s="212" t="s">
        <v>5413</v>
      </c>
      <c r="H27" s="212" t="s">
        <v>5413</v>
      </c>
      <c r="I27" s="212" t="s">
        <v>5413</v>
      </c>
      <c r="J27" s="212" t="s">
        <v>5413</v>
      </c>
      <c r="K27" s="212" t="s">
        <v>5413</v>
      </c>
      <c r="L27" s="212" t="s">
        <v>5413</v>
      </c>
      <c r="M27" s="212" t="s">
        <v>5413</v>
      </c>
      <c r="N27" s="212" t="s">
        <v>5413</v>
      </c>
      <c r="O27" s="212" t="s">
        <v>5413</v>
      </c>
      <c r="P27" s="212" t="s">
        <v>5413</v>
      </c>
      <c r="Q27" s="212" t="s">
        <v>5413</v>
      </c>
      <c r="R27" s="212" t="s">
        <v>5413</v>
      </c>
      <c r="S27" s="212" t="s">
        <v>5413</v>
      </c>
      <c r="T27" s="212" t="s">
        <v>5413</v>
      </c>
      <c r="U27" s="212" t="s">
        <v>5413</v>
      </c>
      <c r="V27" s="212" t="s">
        <v>5413</v>
      </c>
      <c r="W27" s="212" t="s">
        <v>5413</v>
      </c>
      <c r="X27" s="212" t="s">
        <v>5413</v>
      </c>
      <c r="Y27" s="212" t="s">
        <v>5413</v>
      </c>
      <c r="Z27" s="212" t="s">
        <v>5413</v>
      </c>
      <c r="AA27" s="212" t="s">
        <v>5413</v>
      </c>
      <c r="AB27" s="215" t="s">
        <v>5413</v>
      </c>
      <c r="AC27" s="215" t="s">
        <v>5413</v>
      </c>
      <c r="AD27" s="218" t="s">
        <v>5413</v>
      </c>
      <c r="AE27" s="215" t="s">
        <v>5413</v>
      </c>
      <c r="AF27" s="215" t="s">
        <v>5413</v>
      </c>
      <c r="AG27" s="215" t="s">
        <v>5413</v>
      </c>
      <c r="AH27" s="212" t="s">
        <v>5413</v>
      </c>
      <c r="AI27" s="212" t="s">
        <v>5413</v>
      </c>
      <c r="AJ27" s="212" t="s">
        <v>5413</v>
      </c>
      <c r="AK27" s="212" t="s">
        <v>5413</v>
      </c>
      <c r="AL27" s="219"/>
      <c r="AM27" s="213" t="s">
        <v>5413</v>
      </c>
    </row>
    <row r="28" spans="1:39" x14ac:dyDescent="0.3">
      <c r="A28" s="208" t="s">
        <v>5413</v>
      </c>
      <c r="B28" s="208" t="s">
        <v>5413</v>
      </c>
      <c r="C28" s="208" t="s">
        <v>5413</v>
      </c>
      <c r="D28" s="212" t="s">
        <v>5413</v>
      </c>
      <c r="E28" s="212" t="s">
        <v>5413</v>
      </c>
      <c r="F28" s="212" t="s">
        <v>5413</v>
      </c>
      <c r="G28" s="212" t="s">
        <v>5413</v>
      </c>
      <c r="H28" s="212" t="s">
        <v>5413</v>
      </c>
      <c r="I28" s="212" t="s">
        <v>5413</v>
      </c>
      <c r="J28" s="212" t="s">
        <v>5413</v>
      </c>
      <c r="K28" s="212" t="s">
        <v>5413</v>
      </c>
      <c r="L28" s="212" t="s">
        <v>5413</v>
      </c>
      <c r="M28" s="212" t="s">
        <v>5413</v>
      </c>
      <c r="N28" s="212" t="s">
        <v>5413</v>
      </c>
      <c r="O28" s="212" t="s">
        <v>5413</v>
      </c>
      <c r="P28" s="212" t="s">
        <v>5413</v>
      </c>
      <c r="Q28" s="212" t="s">
        <v>5413</v>
      </c>
      <c r="R28" s="212" t="s">
        <v>5413</v>
      </c>
      <c r="S28" s="212" t="s">
        <v>5413</v>
      </c>
      <c r="T28" s="212" t="s">
        <v>5413</v>
      </c>
      <c r="U28" s="212" t="s">
        <v>5413</v>
      </c>
      <c r="V28" s="212" t="s">
        <v>5413</v>
      </c>
      <c r="W28" s="212" t="s">
        <v>5413</v>
      </c>
      <c r="X28" s="212" t="s">
        <v>5413</v>
      </c>
      <c r="Y28" s="212" t="s">
        <v>5413</v>
      </c>
      <c r="Z28" s="212" t="s">
        <v>5413</v>
      </c>
      <c r="AA28" s="212" t="s">
        <v>5413</v>
      </c>
      <c r="AB28" s="215" t="s">
        <v>5413</v>
      </c>
      <c r="AC28" s="215" t="s">
        <v>5413</v>
      </c>
      <c r="AD28" s="218" t="s">
        <v>5413</v>
      </c>
      <c r="AE28" s="215" t="s">
        <v>5413</v>
      </c>
      <c r="AF28" s="215" t="s">
        <v>5413</v>
      </c>
      <c r="AG28" s="215" t="s">
        <v>5413</v>
      </c>
      <c r="AH28" s="212" t="s">
        <v>5413</v>
      </c>
      <c r="AI28" s="212" t="s">
        <v>5413</v>
      </c>
      <c r="AJ28" s="212" t="s">
        <v>5413</v>
      </c>
      <c r="AK28" s="212" t="s">
        <v>5413</v>
      </c>
      <c r="AL28" s="219"/>
      <c r="AM28" s="213" t="s">
        <v>5413</v>
      </c>
    </row>
    <row r="29" spans="1:39" x14ac:dyDescent="0.3">
      <c r="A29" s="208" t="s">
        <v>5413</v>
      </c>
      <c r="B29" s="208" t="s">
        <v>5413</v>
      </c>
      <c r="C29" s="208" t="s">
        <v>5413</v>
      </c>
      <c r="D29" s="212" t="s">
        <v>5413</v>
      </c>
      <c r="E29" s="212" t="s">
        <v>5413</v>
      </c>
      <c r="F29" s="212" t="s">
        <v>5413</v>
      </c>
      <c r="G29" s="212" t="s">
        <v>5413</v>
      </c>
      <c r="H29" s="212" t="s">
        <v>5413</v>
      </c>
      <c r="I29" s="212" t="s">
        <v>5413</v>
      </c>
      <c r="J29" s="212" t="s">
        <v>5413</v>
      </c>
      <c r="K29" s="212" t="s">
        <v>5413</v>
      </c>
      <c r="L29" s="212" t="s">
        <v>5413</v>
      </c>
      <c r="M29" s="212" t="s">
        <v>5413</v>
      </c>
      <c r="N29" s="212" t="s">
        <v>5413</v>
      </c>
      <c r="O29" s="212" t="s">
        <v>5413</v>
      </c>
      <c r="P29" s="212" t="s">
        <v>5413</v>
      </c>
      <c r="Q29" s="212" t="s">
        <v>5413</v>
      </c>
      <c r="R29" s="212" t="s">
        <v>5413</v>
      </c>
      <c r="S29" s="212" t="s">
        <v>5413</v>
      </c>
      <c r="T29" s="212" t="s">
        <v>5413</v>
      </c>
      <c r="U29" s="212" t="s">
        <v>5413</v>
      </c>
      <c r="V29" s="212" t="s">
        <v>5413</v>
      </c>
      <c r="W29" s="212" t="s">
        <v>5413</v>
      </c>
      <c r="X29" s="212" t="s">
        <v>5413</v>
      </c>
      <c r="Y29" s="212" t="s">
        <v>5413</v>
      </c>
      <c r="Z29" s="212" t="s">
        <v>5413</v>
      </c>
      <c r="AA29" s="212" t="s">
        <v>5413</v>
      </c>
      <c r="AB29" s="215" t="s">
        <v>5413</v>
      </c>
      <c r="AC29" s="215" t="s">
        <v>5413</v>
      </c>
      <c r="AD29" s="218" t="s">
        <v>5413</v>
      </c>
      <c r="AE29" s="215" t="s">
        <v>5413</v>
      </c>
      <c r="AF29" s="215" t="s">
        <v>5413</v>
      </c>
      <c r="AG29" s="215" t="s">
        <v>5413</v>
      </c>
      <c r="AH29" s="212" t="s">
        <v>5413</v>
      </c>
      <c r="AI29" s="212" t="s">
        <v>5413</v>
      </c>
      <c r="AJ29" s="212" t="s">
        <v>5413</v>
      </c>
      <c r="AK29" s="212" t="s">
        <v>5413</v>
      </c>
      <c r="AL29" s="219"/>
      <c r="AM29" s="213" t="s">
        <v>5413</v>
      </c>
    </row>
    <row r="30" spans="1:39" x14ac:dyDescent="0.3">
      <c r="A30" s="208" t="s">
        <v>5413</v>
      </c>
      <c r="B30" s="208" t="s">
        <v>5413</v>
      </c>
      <c r="C30" s="208" t="s">
        <v>5413</v>
      </c>
      <c r="D30" s="212" t="s">
        <v>5413</v>
      </c>
      <c r="E30" s="212" t="s">
        <v>5413</v>
      </c>
      <c r="F30" s="212" t="s">
        <v>5413</v>
      </c>
      <c r="G30" s="212" t="s">
        <v>5413</v>
      </c>
      <c r="H30" s="212" t="s">
        <v>5413</v>
      </c>
      <c r="I30" s="212" t="s">
        <v>5413</v>
      </c>
      <c r="J30" s="212" t="s">
        <v>5413</v>
      </c>
      <c r="K30" s="212" t="s">
        <v>5413</v>
      </c>
      <c r="L30" s="212" t="s">
        <v>5413</v>
      </c>
      <c r="M30" s="212" t="s">
        <v>5413</v>
      </c>
      <c r="N30" s="212" t="s">
        <v>5413</v>
      </c>
      <c r="O30" s="212" t="s">
        <v>5413</v>
      </c>
      <c r="P30" s="212" t="s">
        <v>5413</v>
      </c>
      <c r="Q30" s="212" t="s">
        <v>5413</v>
      </c>
      <c r="R30" s="212" t="s">
        <v>5413</v>
      </c>
      <c r="S30" s="212" t="s">
        <v>5413</v>
      </c>
      <c r="T30" s="212" t="s">
        <v>5413</v>
      </c>
      <c r="U30" s="212" t="s">
        <v>5413</v>
      </c>
      <c r="V30" s="212" t="s">
        <v>5413</v>
      </c>
      <c r="W30" s="212" t="s">
        <v>5413</v>
      </c>
      <c r="X30" s="212" t="s">
        <v>5413</v>
      </c>
      <c r="Y30" s="212" t="s">
        <v>5413</v>
      </c>
      <c r="Z30" s="212" t="s">
        <v>5413</v>
      </c>
      <c r="AA30" s="212" t="s">
        <v>5413</v>
      </c>
      <c r="AB30" s="215" t="s">
        <v>5413</v>
      </c>
      <c r="AC30" s="215" t="s">
        <v>5413</v>
      </c>
      <c r="AD30" s="218" t="s">
        <v>5413</v>
      </c>
      <c r="AE30" s="215" t="s">
        <v>5413</v>
      </c>
      <c r="AF30" s="215" t="s">
        <v>5413</v>
      </c>
      <c r="AG30" s="215" t="s">
        <v>5413</v>
      </c>
      <c r="AH30" s="212" t="s">
        <v>5413</v>
      </c>
      <c r="AI30" s="212"/>
      <c r="AJ30" s="212" t="s">
        <v>5413</v>
      </c>
      <c r="AK30" s="212" t="s">
        <v>5413</v>
      </c>
      <c r="AL30" s="219"/>
      <c r="AM30" s="213" t="s">
        <v>5413</v>
      </c>
    </row>
    <row r="31" spans="1:39" x14ac:dyDescent="0.3">
      <c r="A31" s="208" t="s">
        <v>5413</v>
      </c>
      <c r="B31" s="208" t="s">
        <v>5413</v>
      </c>
      <c r="C31" s="208" t="s">
        <v>5413</v>
      </c>
      <c r="D31" s="212" t="s">
        <v>5413</v>
      </c>
      <c r="E31" s="212" t="s">
        <v>5413</v>
      </c>
      <c r="F31" s="212" t="s">
        <v>5413</v>
      </c>
      <c r="G31" s="212" t="s">
        <v>5413</v>
      </c>
      <c r="H31" s="212" t="s">
        <v>5413</v>
      </c>
      <c r="I31" s="212" t="s">
        <v>5413</v>
      </c>
      <c r="J31" s="212" t="s">
        <v>5413</v>
      </c>
      <c r="K31" s="212" t="s">
        <v>5413</v>
      </c>
      <c r="L31" s="212" t="s">
        <v>5413</v>
      </c>
      <c r="M31" s="212" t="s">
        <v>5413</v>
      </c>
      <c r="N31" s="212" t="s">
        <v>5413</v>
      </c>
      <c r="O31" s="212" t="s">
        <v>5413</v>
      </c>
      <c r="P31" s="212" t="s">
        <v>5413</v>
      </c>
      <c r="Q31" s="212" t="s">
        <v>5413</v>
      </c>
      <c r="R31" s="212" t="s">
        <v>5413</v>
      </c>
      <c r="S31" s="212" t="s">
        <v>5413</v>
      </c>
      <c r="T31" s="212" t="s">
        <v>5413</v>
      </c>
      <c r="U31" s="212" t="s">
        <v>5413</v>
      </c>
      <c r="V31" s="212" t="s">
        <v>5413</v>
      </c>
      <c r="W31" s="212" t="s">
        <v>5413</v>
      </c>
      <c r="X31" s="212" t="s">
        <v>5413</v>
      </c>
      <c r="Y31" s="212" t="s">
        <v>5413</v>
      </c>
      <c r="Z31" s="212" t="s">
        <v>5413</v>
      </c>
      <c r="AA31" s="212" t="s">
        <v>5413</v>
      </c>
      <c r="AB31" s="215" t="s">
        <v>5413</v>
      </c>
      <c r="AC31" s="215" t="s">
        <v>5413</v>
      </c>
      <c r="AD31" s="218" t="s">
        <v>5413</v>
      </c>
      <c r="AE31" s="215" t="s">
        <v>5413</v>
      </c>
      <c r="AF31" s="215" t="s">
        <v>5413</v>
      </c>
      <c r="AG31" s="215" t="s">
        <v>5413</v>
      </c>
      <c r="AH31" s="212" t="s">
        <v>5413</v>
      </c>
      <c r="AI31" s="212" t="s">
        <v>5413</v>
      </c>
      <c r="AJ31" s="212" t="s">
        <v>5413</v>
      </c>
      <c r="AK31" s="212" t="s">
        <v>5413</v>
      </c>
      <c r="AL31" s="219"/>
      <c r="AM31" s="213" t="s">
        <v>5413</v>
      </c>
    </row>
    <row r="32" spans="1:39" x14ac:dyDescent="0.3">
      <c r="A32" s="208" t="s">
        <v>5413</v>
      </c>
      <c r="B32" s="208" t="s">
        <v>5413</v>
      </c>
      <c r="C32" s="208" t="s">
        <v>5413</v>
      </c>
      <c r="D32" s="212" t="s">
        <v>5413</v>
      </c>
      <c r="E32" s="212" t="s">
        <v>5413</v>
      </c>
      <c r="F32" s="212" t="s">
        <v>5413</v>
      </c>
      <c r="G32" s="212" t="s">
        <v>5413</v>
      </c>
      <c r="H32" s="212" t="s">
        <v>5413</v>
      </c>
      <c r="I32" s="212" t="s">
        <v>5413</v>
      </c>
      <c r="J32" s="212" t="s">
        <v>5413</v>
      </c>
      <c r="K32" s="212" t="s">
        <v>5413</v>
      </c>
      <c r="L32" s="212" t="s">
        <v>5413</v>
      </c>
      <c r="M32" s="212" t="s">
        <v>5413</v>
      </c>
      <c r="N32" s="212" t="s">
        <v>5413</v>
      </c>
      <c r="O32" s="212" t="s">
        <v>5413</v>
      </c>
      <c r="P32" s="212" t="s">
        <v>5413</v>
      </c>
      <c r="Q32" s="212" t="s">
        <v>5413</v>
      </c>
      <c r="R32" s="212" t="s">
        <v>5413</v>
      </c>
      <c r="S32" s="212" t="s">
        <v>5413</v>
      </c>
      <c r="T32" s="212" t="s">
        <v>5413</v>
      </c>
      <c r="U32" s="212" t="s">
        <v>5413</v>
      </c>
      <c r="V32" s="212" t="s">
        <v>5413</v>
      </c>
      <c r="W32" s="212" t="s">
        <v>5413</v>
      </c>
      <c r="X32" s="212" t="s">
        <v>5413</v>
      </c>
      <c r="Y32" s="212" t="s">
        <v>5413</v>
      </c>
      <c r="Z32" s="212" t="s">
        <v>5413</v>
      </c>
      <c r="AA32" s="212" t="s">
        <v>5413</v>
      </c>
      <c r="AB32" s="215" t="s">
        <v>5413</v>
      </c>
      <c r="AC32" s="215" t="s">
        <v>5413</v>
      </c>
      <c r="AD32" s="218" t="s">
        <v>5413</v>
      </c>
      <c r="AE32" s="215" t="s">
        <v>5413</v>
      </c>
      <c r="AF32" s="215" t="s">
        <v>5413</v>
      </c>
      <c r="AG32" s="215" t="s">
        <v>5413</v>
      </c>
      <c r="AH32" s="212" t="s">
        <v>5413</v>
      </c>
      <c r="AI32" s="212" t="s">
        <v>5413</v>
      </c>
      <c r="AJ32" s="212" t="s">
        <v>5413</v>
      </c>
      <c r="AK32" s="212" t="s">
        <v>5413</v>
      </c>
      <c r="AL32" s="219"/>
      <c r="AM32" s="213" t="s">
        <v>5413</v>
      </c>
    </row>
    <row r="33" spans="1:39" x14ac:dyDescent="0.3">
      <c r="A33" s="208" t="s">
        <v>5413</v>
      </c>
      <c r="B33" s="208" t="s">
        <v>5413</v>
      </c>
      <c r="C33" s="208" t="s">
        <v>5413</v>
      </c>
      <c r="D33" s="212" t="s">
        <v>5413</v>
      </c>
      <c r="E33" s="212" t="s">
        <v>5413</v>
      </c>
      <c r="F33" s="212" t="s">
        <v>5413</v>
      </c>
      <c r="G33" s="212" t="s">
        <v>5413</v>
      </c>
      <c r="H33" s="212" t="s">
        <v>5413</v>
      </c>
      <c r="I33" s="212" t="s">
        <v>5413</v>
      </c>
      <c r="J33" s="212" t="s">
        <v>5413</v>
      </c>
      <c r="K33" s="212" t="s">
        <v>5413</v>
      </c>
      <c r="L33" s="212" t="s">
        <v>5413</v>
      </c>
      <c r="M33" s="212" t="s">
        <v>5413</v>
      </c>
      <c r="N33" s="212" t="s">
        <v>5413</v>
      </c>
      <c r="O33" s="212" t="s">
        <v>5413</v>
      </c>
      <c r="P33" s="212" t="s">
        <v>5413</v>
      </c>
      <c r="Q33" s="212" t="s">
        <v>5413</v>
      </c>
      <c r="R33" s="212" t="s">
        <v>5413</v>
      </c>
      <c r="S33" s="212" t="s">
        <v>5413</v>
      </c>
      <c r="T33" s="212" t="s">
        <v>5413</v>
      </c>
      <c r="U33" s="212" t="s">
        <v>5413</v>
      </c>
      <c r="V33" s="212" t="s">
        <v>5413</v>
      </c>
      <c r="W33" s="212" t="s">
        <v>5413</v>
      </c>
      <c r="X33" s="212" t="s">
        <v>5413</v>
      </c>
      <c r="Y33" s="212" t="s">
        <v>5413</v>
      </c>
      <c r="Z33" s="212" t="s">
        <v>5413</v>
      </c>
      <c r="AA33" s="212" t="s">
        <v>5413</v>
      </c>
      <c r="AB33" s="215" t="s">
        <v>5413</v>
      </c>
      <c r="AC33" s="215" t="s">
        <v>5413</v>
      </c>
      <c r="AD33" s="218" t="s">
        <v>5413</v>
      </c>
      <c r="AE33" s="215" t="s">
        <v>5413</v>
      </c>
      <c r="AF33" s="215" t="s">
        <v>5413</v>
      </c>
      <c r="AG33" s="215" t="s">
        <v>5413</v>
      </c>
      <c r="AH33" s="212" t="s">
        <v>5413</v>
      </c>
      <c r="AI33" s="212" t="s">
        <v>5413</v>
      </c>
      <c r="AJ33" s="212" t="s">
        <v>5413</v>
      </c>
      <c r="AK33" s="212" t="s">
        <v>5413</v>
      </c>
      <c r="AL33" s="219"/>
      <c r="AM33" s="213" t="s">
        <v>5413</v>
      </c>
    </row>
    <row r="34" spans="1:39" x14ac:dyDescent="0.3">
      <c r="A34" s="208" t="s">
        <v>5413</v>
      </c>
      <c r="B34" s="208" t="s">
        <v>5413</v>
      </c>
      <c r="C34" s="208" t="s">
        <v>5413</v>
      </c>
      <c r="D34" s="212" t="s">
        <v>5413</v>
      </c>
      <c r="E34" s="212" t="s">
        <v>5413</v>
      </c>
      <c r="F34" s="212" t="s">
        <v>5413</v>
      </c>
      <c r="G34" s="212" t="s">
        <v>5413</v>
      </c>
      <c r="H34" s="212" t="s">
        <v>5413</v>
      </c>
      <c r="I34" s="212" t="s">
        <v>5413</v>
      </c>
      <c r="J34" s="212" t="s">
        <v>5413</v>
      </c>
      <c r="K34" s="212" t="s">
        <v>5413</v>
      </c>
      <c r="L34" s="212" t="s">
        <v>5413</v>
      </c>
      <c r="M34" s="212" t="s">
        <v>5413</v>
      </c>
      <c r="N34" s="212" t="s">
        <v>5413</v>
      </c>
      <c r="O34" s="212" t="s">
        <v>5413</v>
      </c>
      <c r="P34" s="212" t="s">
        <v>5413</v>
      </c>
      <c r="Q34" s="212" t="s">
        <v>5413</v>
      </c>
      <c r="R34" s="212" t="s">
        <v>5413</v>
      </c>
      <c r="S34" s="212" t="s">
        <v>5413</v>
      </c>
      <c r="T34" s="212" t="s">
        <v>5413</v>
      </c>
      <c r="U34" s="212" t="s">
        <v>5413</v>
      </c>
      <c r="V34" s="212" t="s">
        <v>5413</v>
      </c>
      <c r="W34" s="212" t="s">
        <v>5413</v>
      </c>
      <c r="X34" s="212" t="s">
        <v>5413</v>
      </c>
      <c r="Y34" s="212" t="s">
        <v>5413</v>
      </c>
      <c r="Z34" s="212" t="s">
        <v>5413</v>
      </c>
      <c r="AA34" s="212" t="s">
        <v>5413</v>
      </c>
      <c r="AB34" s="215" t="s">
        <v>5413</v>
      </c>
      <c r="AC34" s="215" t="s">
        <v>5413</v>
      </c>
      <c r="AD34" s="218" t="s">
        <v>5413</v>
      </c>
      <c r="AE34" s="215" t="s">
        <v>5413</v>
      </c>
      <c r="AF34" s="215" t="s">
        <v>5413</v>
      </c>
      <c r="AG34" s="215" t="s">
        <v>5413</v>
      </c>
      <c r="AH34" s="212" t="s">
        <v>5413</v>
      </c>
      <c r="AI34" s="212" t="s">
        <v>5413</v>
      </c>
      <c r="AJ34" s="212" t="s">
        <v>5413</v>
      </c>
      <c r="AK34" s="212" t="s">
        <v>5413</v>
      </c>
      <c r="AL34" s="219"/>
      <c r="AM34" s="213" t="s">
        <v>5413</v>
      </c>
    </row>
    <row r="35" spans="1:39" x14ac:dyDescent="0.3">
      <c r="A35" s="208" t="s">
        <v>5413</v>
      </c>
      <c r="B35" s="208" t="s">
        <v>5413</v>
      </c>
      <c r="C35" s="208" t="s">
        <v>5413</v>
      </c>
      <c r="D35" s="212" t="s">
        <v>5413</v>
      </c>
      <c r="E35" s="212" t="s">
        <v>5413</v>
      </c>
      <c r="F35" s="212" t="s">
        <v>5413</v>
      </c>
      <c r="G35" s="212" t="s">
        <v>5413</v>
      </c>
      <c r="H35" s="212" t="s">
        <v>5413</v>
      </c>
      <c r="I35" s="212" t="s">
        <v>5413</v>
      </c>
      <c r="J35" s="212" t="s">
        <v>5413</v>
      </c>
      <c r="K35" s="212" t="s">
        <v>5413</v>
      </c>
      <c r="L35" s="212" t="s">
        <v>5413</v>
      </c>
      <c r="M35" s="212" t="s">
        <v>5413</v>
      </c>
      <c r="N35" s="212" t="s">
        <v>5413</v>
      </c>
      <c r="O35" s="212" t="s">
        <v>5413</v>
      </c>
      <c r="P35" s="212" t="s">
        <v>5413</v>
      </c>
      <c r="Q35" s="212" t="s">
        <v>5413</v>
      </c>
      <c r="R35" s="212" t="s">
        <v>5413</v>
      </c>
      <c r="S35" s="212" t="s">
        <v>5413</v>
      </c>
      <c r="T35" s="212" t="s">
        <v>5413</v>
      </c>
      <c r="U35" s="212" t="s">
        <v>5413</v>
      </c>
      <c r="V35" s="212" t="s">
        <v>5413</v>
      </c>
      <c r="W35" s="212" t="s">
        <v>5413</v>
      </c>
      <c r="X35" s="212" t="s">
        <v>5413</v>
      </c>
      <c r="Y35" s="212" t="s">
        <v>5413</v>
      </c>
      <c r="Z35" s="212" t="s">
        <v>5413</v>
      </c>
      <c r="AA35" s="212" t="s">
        <v>5413</v>
      </c>
      <c r="AB35" s="215" t="s">
        <v>5413</v>
      </c>
      <c r="AC35" s="215" t="s">
        <v>5413</v>
      </c>
      <c r="AD35" s="218" t="s">
        <v>5413</v>
      </c>
      <c r="AE35" s="215" t="s">
        <v>5413</v>
      </c>
      <c r="AF35" s="215" t="s">
        <v>5413</v>
      </c>
      <c r="AG35" s="215" t="s">
        <v>5413</v>
      </c>
      <c r="AH35" s="212" t="s">
        <v>5413</v>
      </c>
      <c r="AI35" s="212" t="s">
        <v>5413</v>
      </c>
      <c r="AJ35" s="212" t="s">
        <v>5413</v>
      </c>
      <c r="AK35" s="212" t="s">
        <v>5413</v>
      </c>
      <c r="AL35" s="219"/>
      <c r="AM35" s="213" t="s">
        <v>5413</v>
      </c>
    </row>
    <row r="36" spans="1:39" x14ac:dyDescent="0.3">
      <c r="A36" s="208" t="s">
        <v>5413</v>
      </c>
      <c r="B36" s="208" t="s">
        <v>5413</v>
      </c>
      <c r="C36" s="208" t="s">
        <v>5413</v>
      </c>
      <c r="D36" s="212" t="s">
        <v>5413</v>
      </c>
      <c r="E36" s="212" t="s">
        <v>5413</v>
      </c>
      <c r="F36" s="212" t="s">
        <v>5413</v>
      </c>
      <c r="G36" s="212" t="s">
        <v>5413</v>
      </c>
      <c r="H36" s="212" t="s">
        <v>5413</v>
      </c>
      <c r="I36" s="212" t="s">
        <v>5413</v>
      </c>
      <c r="J36" s="212" t="s">
        <v>5413</v>
      </c>
      <c r="K36" s="212" t="s">
        <v>5413</v>
      </c>
      <c r="L36" s="212" t="s">
        <v>5413</v>
      </c>
      <c r="M36" s="212" t="s">
        <v>5413</v>
      </c>
      <c r="N36" s="212" t="s">
        <v>5413</v>
      </c>
      <c r="O36" s="212" t="s">
        <v>5413</v>
      </c>
      <c r="P36" s="212" t="s">
        <v>5413</v>
      </c>
      <c r="Q36" s="212" t="s">
        <v>5413</v>
      </c>
      <c r="R36" s="212" t="s">
        <v>5413</v>
      </c>
      <c r="S36" s="212" t="s">
        <v>5413</v>
      </c>
      <c r="T36" s="212" t="s">
        <v>5413</v>
      </c>
      <c r="U36" s="212" t="s">
        <v>5413</v>
      </c>
      <c r="V36" s="212" t="s">
        <v>5413</v>
      </c>
      <c r="W36" s="212" t="s">
        <v>5413</v>
      </c>
      <c r="X36" s="212" t="s">
        <v>5413</v>
      </c>
      <c r="Y36" s="212" t="s">
        <v>5413</v>
      </c>
      <c r="Z36" s="212" t="s">
        <v>5413</v>
      </c>
      <c r="AA36" s="212" t="s">
        <v>5413</v>
      </c>
      <c r="AB36" s="215" t="s">
        <v>5413</v>
      </c>
      <c r="AC36" s="215" t="s">
        <v>5413</v>
      </c>
      <c r="AD36" s="218" t="s">
        <v>5413</v>
      </c>
      <c r="AE36" s="215" t="s">
        <v>5413</v>
      </c>
      <c r="AF36" s="215" t="s">
        <v>5413</v>
      </c>
      <c r="AG36" s="215" t="s">
        <v>5413</v>
      </c>
      <c r="AH36" s="212" t="s">
        <v>5413</v>
      </c>
      <c r="AI36" s="212" t="s">
        <v>5413</v>
      </c>
      <c r="AJ36" s="212" t="s">
        <v>5413</v>
      </c>
      <c r="AK36" s="212" t="s">
        <v>5413</v>
      </c>
      <c r="AL36" s="219"/>
      <c r="AM36" s="213" t="s">
        <v>5413</v>
      </c>
    </row>
    <row r="37" spans="1:39" x14ac:dyDescent="0.3">
      <c r="A37" s="208" t="s">
        <v>5413</v>
      </c>
      <c r="B37" s="208" t="s">
        <v>5413</v>
      </c>
      <c r="C37" s="208" t="s">
        <v>5413</v>
      </c>
      <c r="D37" s="212" t="s">
        <v>5413</v>
      </c>
      <c r="E37" s="212" t="s">
        <v>5413</v>
      </c>
      <c r="F37" s="212" t="s">
        <v>5413</v>
      </c>
      <c r="G37" s="212" t="s">
        <v>5413</v>
      </c>
      <c r="H37" s="212" t="s">
        <v>5413</v>
      </c>
      <c r="I37" s="212" t="s">
        <v>5413</v>
      </c>
      <c r="J37" s="212" t="s">
        <v>5413</v>
      </c>
      <c r="K37" s="212" t="s">
        <v>5413</v>
      </c>
      <c r="L37" s="212" t="s">
        <v>5413</v>
      </c>
      <c r="M37" s="212" t="s">
        <v>5413</v>
      </c>
      <c r="N37" s="212" t="s">
        <v>5413</v>
      </c>
      <c r="O37" s="212" t="s">
        <v>5413</v>
      </c>
      <c r="P37" s="212" t="s">
        <v>5413</v>
      </c>
      <c r="Q37" s="212" t="s">
        <v>5413</v>
      </c>
      <c r="R37" s="212" t="s">
        <v>5413</v>
      </c>
      <c r="S37" s="212" t="s">
        <v>5413</v>
      </c>
      <c r="T37" s="212" t="s">
        <v>5413</v>
      </c>
      <c r="U37" s="212" t="s">
        <v>5413</v>
      </c>
      <c r="V37" s="212" t="s">
        <v>5413</v>
      </c>
      <c r="W37" s="212" t="s">
        <v>5413</v>
      </c>
      <c r="X37" s="212" t="s">
        <v>5413</v>
      </c>
      <c r="Y37" s="212" t="s">
        <v>5413</v>
      </c>
      <c r="Z37" s="212" t="s">
        <v>5413</v>
      </c>
      <c r="AA37" s="212" t="s">
        <v>5413</v>
      </c>
      <c r="AB37" s="215" t="s">
        <v>5413</v>
      </c>
      <c r="AC37" s="215" t="s">
        <v>5413</v>
      </c>
      <c r="AD37" s="218" t="s">
        <v>5413</v>
      </c>
      <c r="AE37" s="215" t="s">
        <v>5413</v>
      </c>
      <c r="AF37" s="215" t="s">
        <v>5413</v>
      </c>
      <c r="AG37" s="215" t="s">
        <v>5413</v>
      </c>
      <c r="AH37" s="212" t="s">
        <v>5413</v>
      </c>
      <c r="AI37" s="212" t="s">
        <v>5413</v>
      </c>
      <c r="AJ37" s="212" t="s">
        <v>5413</v>
      </c>
      <c r="AK37" s="212" t="s">
        <v>5413</v>
      </c>
      <c r="AL37" s="219"/>
      <c r="AM37" s="213" t="s">
        <v>5413</v>
      </c>
    </row>
    <row r="38" spans="1:39" x14ac:dyDescent="0.3">
      <c r="A38" s="208" t="s">
        <v>5413</v>
      </c>
      <c r="B38" s="208" t="s">
        <v>5413</v>
      </c>
      <c r="C38" s="208" t="s">
        <v>5413</v>
      </c>
      <c r="D38" s="212" t="s">
        <v>5413</v>
      </c>
      <c r="E38" s="212" t="s">
        <v>5413</v>
      </c>
      <c r="F38" s="212" t="s">
        <v>5413</v>
      </c>
      <c r="G38" s="212" t="s">
        <v>5413</v>
      </c>
      <c r="H38" s="212" t="s">
        <v>5413</v>
      </c>
      <c r="I38" s="212" t="s">
        <v>5413</v>
      </c>
      <c r="J38" s="212" t="s">
        <v>5413</v>
      </c>
      <c r="K38" s="212" t="s">
        <v>5413</v>
      </c>
      <c r="L38" s="212" t="s">
        <v>5413</v>
      </c>
      <c r="M38" s="212" t="s">
        <v>5413</v>
      </c>
      <c r="N38" s="212" t="s">
        <v>5413</v>
      </c>
      <c r="O38" s="212" t="s">
        <v>5413</v>
      </c>
      <c r="P38" s="212" t="s">
        <v>5413</v>
      </c>
      <c r="Q38" s="212" t="s">
        <v>5413</v>
      </c>
      <c r="R38" s="212" t="s">
        <v>5413</v>
      </c>
      <c r="S38" s="212" t="s">
        <v>5413</v>
      </c>
      <c r="T38" s="212" t="s">
        <v>5413</v>
      </c>
      <c r="U38" s="212" t="s">
        <v>5413</v>
      </c>
      <c r="V38" s="212" t="s">
        <v>5413</v>
      </c>
      <c r="W38" s="212" t="s">
        <v>5413</v>
      </c>
      <c r="X38" s="212" t="s">
        <v>5413</v>
      </c>
      <c r="Y38" s="212" t="s">
        <v>5413</v>
      </c>
      <c r="Z38" s="212" t="s">
        <v>5413</v>
      </c>
      <c r="AA38" s="212" t="s">
        <v>5413</v>
      </c>
      <c r="AB38" s="215" t="s">
        <v>5413</v>
      </c>
      <c r="AC38" s="215" t="s">
        <v>5413</v>
      </c>
      <c r="AD38" s="218" t="s">
        <v>5413</v>
      </c>
      <c r="AE38" s="215" t="s">
        <v>5413</v>
      </c>
      <c r="AF38" s="215" t="s">
        <v>5413</v>
      </c>
      <c r="AG38" s="215" t="s">
        <v>5413</v>
      </c>
      <c r="AH38" s="212" t="s">
        <v>5413</v>
      </c>
      <c r="AI38" s="212" t="s">
        <v>5413</v>
      </c>
      <c r="AJ38" s="212" t="s">
        <v>5413</v>
      </c>
      <c r="AK38" s="212" t="s">
        <v>5413</v>
      </c>
      <c r="AL38" s="219"/>
      <c r="AM38" s="213" t="s">
        <v>5413</v>
      </c>
    </row>
    <row r="39" spans="1:39" x14ac:dyDescent="0.3">
      <c r="A39" s="208" t="s">
        <v>5413</v>
      </c>
      <c r="B39" s="208" t="s">
        <v>5413</v>
      </c>
      <c r="C39" s="208" t="s">
        <v>5413</v>
      </c>
      <c r="D39" s="212" t="s">
        <v>5413</v>
      </c>
      <c r="E39" s="212" t="s">
        <v>5413</v>
      </c>
      <c r="F39" s="212" t="s">
        <v>5413</v>
      </c>
      <c r="G39" s="212" t="s">
        <v>5413</v>
      </c>
      <c r="H39" s="212" t="s">
        <v>5413</v>
      </c>
      <c r="I39" s="212" t="s">
        <v>5413</v>
      </c>
      <c r="J39" s="212" t="s">
        <v>5413</v>
      </c>
      <c r="K39" s="212" t="s">
        <v>5413</v>
      </c>
      <c r="L39" s="212" t="s">
        <v>5413</v>
      </c>
      <c r="M39" s="212" t="s">
        <v>5413</v>
      </c>
      <c r="N39" s="212" t="s">
        <v>5413</v>
      </c>
      <c r="O39" s="212" t="s">
        <v>5413</v>
      </c>
      <c r="P39" s="212" t="s">
        <v>5413</v>
      </c>
      <c r="Q39" s="212" t="s">
        <v>5413</v>
      </c>
      <c r="R39" s="212" t="s">
        <v>5413</v>
      </c>
      <c r="S39" s="212" t="s">
        <v>5413</v>
      </c>
      <c r="T39" s="212" t="s">
        <v>5413</v>
      </c>
      <c r="U39" s="212" t="s">
        <v>5413</v>
      </c>
      <c r="V39" s="212" t="s">
        <v>5413</v>
      </c>
      <c r="W39" s="212" t="s">
        <v>5413</v>
      </c>
      <c r="X39" s="212" t="s">
        <v>5413</v>
      </c>
      <c r="Y39" s="212" t="s">
        <v>5413</v>
      </c>
      <c r="Z39" s="212" t="s">
        <v>5413</v>
      </c>
      <c r="AA39" s="212" t="s">
        <v>5413</v>
      </c>
      <c r="AB39" s="215" t="s">
        <v>5413</v>
      </c>
      <c r="AC39" s="215" t="s">
        <v>5413</v>
      </c>
      <c r="AD39" s="218" t="s">
        <v>5413</v>
      </c>
      <c r="AE39" s="215" t="s">
        <v>5413</v>
      </c>
      <c r="AF39" s="215" t="s">
        <v>5413</v>
      </c>
      <c r="AG39" s="215" t="s">
        <v>5413</v>
      </c>
      <c r="AH39" s="212" t="s">
        <v>5413</v>
      </c>
      <c r="AI39" s="212" t="s">
        <v>5413</v>
      </c>
      <c r="AJ39" s="212" t="s">
        <v>5413</v>
      </c>
      <c r="AK39" s="212" t="s">
        <v>5413</v>
      </c>
      <c r="AL39" s="219"/>
      <c r="AM39" s="213" t="s">
        <v>5413</v>
      </c>
    </row>
    <row r="40" spans="1:39" x14ac:dyDescent="0.3">
      <c r="A40" s="208" t="s">
        <v>5413</v>
      </c>
      <c r="B40" s="208" t="s">
        <v>5413</v>
      </c>
      <c r="C40" s="208" t="s">
        <v>5413</v>
      </c>
      <c r="D40" s="212" t="s">
        <v>5413</v>
      </c>
      <c r="E40" s="212" t="s">
        <v>5413</v>
      </c>
      <c r="F40" s="212" t="s">
        <v>5413</v>
      </c>
      <c r="G40" s="212" t="s">
        <v>5413</v>
      </c>
      <c r="H40" s="212" t="s">
        <v>5413</v>
      </c>
      <c r="I40" s="212" t="s">
        <v>5413</v>
      </c>
      <c r="J40" s="212" t="s">
        <v>5413</v>
      </c>
      <c r="K40" s="212" t="s">
        <v>5413</v>
      </c>
      <c r="L40" s="212" t="s">
        <v>5413</v>
      </c>
      <c r="M40" s="212" t="s">
        <v>5413</v>
      </c>
      <c r="N40" s="212" t="s">
        <v>5413</v>
      </c>
      <c r="O40" s="212" t="s">
        <v>5413</v>
      </c>
      <c r="P40" s="212" t="s">
        <v>5413</v>
      </c>
      <c r="Q40" s="212" t="s">
        <v>5413</v>
      </c>
      <c r="R40" s="212" t="s">
        <v>5413</v>
      </c>
      <c r="S40" s="212" t="s">
        <v>5413</v>
      </c>
      <c r="T40" s="212" t="s">
        <v>5413</v>
      </c>
      <c r="U40" s="212" t="s">
        <v>5413</v>
      </c>
      <c r="V40" s="212" t="s">
        <v>5413</v>
      </c>
      <c r="W40" s="212" t="s">
        <v>5413</v>
      </c>
      <c r="X40" s="212" t="s">
        <v>5413</v>
      </c>
      <c r="Y40" s="212" t="s">
        <v>5413</v>
      </c>
      <c r="Z40" s="212" t="s">
        <v>5413</v>
      </c>
      <c r="AA40" s="212" t="s">
        <v>5413</v>
      </c>
      <c r="AB40" s="215" t="s">
        <v>5413</v>
      </c>
      <c r="AC40" s="215" t="s">
        <v>5413</v>
      </c>
      <c r="AD40" s="218" t="s">
        <v>5413</v>
      </c>
      <c r="AE40" s="215" t="s">
        <v>5413</v>
      </c>
      <c r="AF40" s="215" t="s">
        <v>5413</v>
      </c>
      <c r="AG40" s="215" t="s">
        <v>5413</v>
      </c>
      <c r="AH40" s="212" t="s">
        <v>5413</v>
      </c>
      <c r="AI40" s="212" t="s">
        <v>5413</v>
      </c>
      <c r="AJ40" s="212" t="s">
        <v>5413</v>
      </c>
      <c r="AK40" s="212" t="s">
        <v>5413</v>
      </c>
      <c r="AL40" s="219"/>
      <c r="AM40" s="213" t="s">
        <v>5413</v>
      </c>
    </row>
    <row r="41" spans="1:39" x14ac:dyDescent="0.3">
      <c r="A41" s="208" t="s">
        <v>5413</v>
      </c>
      <c r="B41" s="208" t="s">
        <v>5413</v>
      </c>
      <c r="C41" s="208" t="s">
        <v>5413</v>
      </c>
      <c r="D41" s="212" t="s">
        <v>5413</v>
      </c>
      <c r="E41" s="212" t="s">
        <v>5413</v>
      </c>
      <c r="F41" s="212" t="s">
        <v>5413</v>
      </c>
      <c r="G41" s="212" t="s">
        <v>5413</v>
      </c>
      <c r="H41" s="212" t="s">
        <v>5413</v>
      </c>
      <c r="I41" s="212" t="s">
        <v>5413</v>
      </c>
      <c r="J41" s="212" t="s">
        <v>5413</v>
      </c>
      <c r="K41" s="212" t="s">
        <v>5413</v>
      </c>
      <c r="L41" s="212" t="s">
        <v>5413</v>
      </c>
      <c r="M41" s="212" t="s">
        <v>5413</v>
      </c>
      <c r="N41" s="212" t="s">
        <v>5413</v>
      </c>
      <c r="O41" s="212" t="s">
        <v>5413</v>
      </c>
      <c r="P41" s="212" t="s">
        <v>5413</v>
      </c>
      <c r="Q41" s="212" t="s">
        <v>5413</v>
      </c>
      <c r="R41" s="212" t="s">
        <v>5413</v>
      </c>
      <c r="S41" s="212" t="s">
        <v>5413</v>
      </c>
      <c r="T41" s="212" t="s">
        <v>5413</v>
      </c>
      <c r="U41" s="212" t="s">
        <v>5413</v>
      </c>
      <c r="V41" s="212" t="s">
        <v>5413</v>
      </c>
      <c r="W41" s="212" t="s">
        <v>5413</v>
      </c>
      <c r="X41" s="212" t="s">
        <v>5413</v>
      </c>
      <c r="Y41" s="212" t="s">
        <v>5413</v>
      </c>
      <c r="Z41" s="212" t="s">
        <v>5413</v>
      </c>
      <c r="AA41" s="212" t="s">
        <v>5413</v>
      </c>
      <c r="AB41" s="215" t="s">
        <v>5413</v>
      </c>
      <c r="AC41" s="215" t="s">
        <v>5413</v>
      </c>
      <c r="AD41" s="218" t="s">
        <v>5413</v>
      </c>
      <c r="AE41" s="215" t="s">
        <v>5413</v>
      </c>
      <c r="AF41" s="215" t="s">
        <v>5413</v>
      </c>
      <c r="AG41" s="215" t="s">
        <v>5413</v>
      </c>
      <c r="AH41" s="212" t="s">
        <v>5413</v>
      </c>
      <c r="AI41" s="212" t="s">
        <v>5413</v>
      </c>
      <c r="AJ41" s="212" t="s">
        <v>5413</v>
      </c>
      <c r="AK41" s="212" t="s">
        <v>5413</v>
      </c>
      <c r="AL41" s="219"/>
      <c r="AM41" s="213" t="s">
        <v>5413</v>
      </c>
    </row>
    <row r="42" spans="1:39" x14ac:dyDescent="0.3">
      <c r="A42" s="208" t="s">
        <v>5413</v>
      </c>
      <c r="B42" s="208" t="s">
        <v>5413</v>
      </c>
      <c r="C42" s="208" t="s">
        <v>5413</v>
      </c>
      <c r="D42" s="212" t="s">
        <v>5413</v>
      </c>
      <c r="E42" s="212" t="s">
        <v>5413</v>
      </c>
      <c r="F42" s="212" t="s">
        <v>5413</v>
      </c>
      <c r="G42" s="212" t="s">
        <v>5413</v>
      </c>
      <c r="H42" s="212" t="s">
        <v>5413</v>
      </c>
      <c r="I42" s="212" t="s">
        <v>5413</v>
      </c>
      <c r="J42" s="212" t="s">
        <v>5413</v>
      </c>
      <c r="K42" s="212" t="s">
        <v>5413</v>
      </c>
      <c r="L42" s="212" t="s">
        <v>5413</v>
      </c>
      <c r="M42" s="212" t="s">
        <v>5413</v>
      </c>
      <c r="N42" s="212" t="s">
        <v>5413</v>
      </c>
      <c r="O42" s="212" t="s">
        <v>5413</v>
      </c>
      <c r="P42" s="212" t="s">
        <v>5413</v>
      </c>
      <c r="Q42" s="212" t="s">
        <v>5413</v>
      </c>
      <c r="R42" s="212" t="s">
        <v>5413</v>
      </c>
      <c r="S42" s="212" t="s">
        <v>5413</v>
      </c>
      <c r="T42" s="212" t="s">
        <v>5413</v>
      </c>
      <c r="U42" s="212" t="s">
        <v>5413</v>
      </c>
      <c r="V42" s="212" t="s">
        <v>5413</v>
      </c>
      <c r="W42" s="212" t="s">
        <v>5413</v>
      </c>
      <c r="X42" s="212" t="s">
        <v>5413</v>
      </c>
      <c r="Y42" s="212" t="s">
        <v>5413</v>
      </c>
      <c r="Z42" s="212" t="s">
        <v>5413</v>
      </c>
      <c r="AA42" s="212" t="s">
        <v>5413</v>
      </c>
      <c r="AB42" s="215" t="s">
        <v>5413</v>
      </c>
      <c r="AC42" s="215" t="s">
        <v>5413</v>
      </c>
      <c r="AD42" s="218" t="s">
        <v>5413</v>
      </c>
      <c r="AE42" s="215" t="s">
        <v>5413</v>
      </c>
      <c r="AF42" s="215" t="s">
        <v>5413</v>
      </c>
      <c r="AG42" s="215" t="s">
        <v>5413</v>
      </c>
      <c r="AH42" s="212" t="s">
        <v>5413</v>
      </c>
      <c r="AI42" s="212" t="s">
        <v>5413</v>
      </c>
      <c r="AJ42" s="212" t="s">
        <v>5413</v>
      </c>
      <c r="AK42" s="212" t="s">
        <v>5413</v>
      </c>
      <c r="AL42" s="219"/>
      <c r="AM42" s="213" t="s">
        <v>5413</v>
      </c>
    </row>
    <row r="43" spans="1:39" x14ac:dyDescent="0.3">
      <c r="A43" s="208" t="s">
        <v>5413</v>
      </c>
      <c r="B43" s="208" t="s">
        <v>5413</v>
      </c>
      <c r="C43" s="208" t="s">
        <v>5413</v>
      </c>
      <c r="D43" s="212" t="s">
        <v>5413</v>
      </c>
      <c r="E43" s="212" t="s">
        <v>5413</v>
      </c>
      <c r="F43" s="212" t="s">
        <v>5413</v>
      </c>
      <c r="G43" s="212" t="s">
        <v>5413</v>
      </c>
      <c r="H43" s="212" t="s">
        <v>5413</v>
      </c>
      <c r="I43" s="212" t="s">
        <v>5413</v>
      </c>
      <c r="J43" s="212" t="s">
        <v>5413</v>
      </c>
      <c r="K43" s="212" t="s">
        <v>5413</v>
      </c>
      <c r="L43" s="212" t="s">
        <v>5413</v>
      </c>
      <c r="M43" s="212" t="s">
        <v>5413</v>
      </c>
      <c r="N43" s="212" t="s">
        <v>5413</v>
      </c>
      <c r="O43" s="212" t="s">
        <v>5413</v>
      </c>
      <c r="P43" s="212" t="s">
        <v>5413</v>
      </c>
      <c r="Q43" s="212" t="s">
        <v>5413</v>
      </c>
      <c r="R43" s="212" t="s">
        <v>5413</v>
      </c>
      <c r="S43" s="212" t="s">
        <v>5413</v>
      </c>
      <c r="T43" s="212" t="s">
        <v>5413</v>
      </c>
      <c r="U43" s="212" t="s">
        <v>5413</v>
      </c>
      <c r="V43" s="212" t="s">
        <v>5413</v>
      </c>
      <c r="W43" s="212" t="s">
        <v>5413</v>
      </c>
      <c r="X43" s="212" t="s">
        <v>5413</v>
      </c>
      <c r="Y43" s="212" t="s">
        <v>5413</v>
      </c>
      <c r="Z43" s="212" t="s">
        <v>5413</v>
      </c>
      <c r="AA43" s="212" t="s">
        <v>5413</v>
      </c>
      <c r="AB43" s="215" t="s">
        <v>5413</v>
      </c>
      <c r="AC43" s="215" t="s">
        <v>5413</v>
      </c>
      <c r="AD43" s="218" t="s">
        <v>5413</v>
      </c>
      <c r="AE43" s="215" t="s">
        <v>5413</v>
      </c>
      <c r="AF43" s="215" t="s">
        <v>5413</v>
      </c>
      <c r="AG43" s="215" t="s">
        <v>5413</v>
      </c>
      <c r="AH43" s="212" t="s">
        <v>5413</v>
      </c>
      <c r="AI43" s="212" t="s">
        <v>5413</v>
      </c>
      <c r="AJ43" s="212" t="s">
        <v>5413</v>
      </c>
      <c r="AK43" s="212" t="s">
        <v>5413</v>
      </c>
      <c r="AL43" s="219"/>
      <c r="AM43" s="213" t="s">
        <v>5413</v>
      </c>
    </row>
    <row r="44" spans="1:39" x14ac:dyDescent="0.3">
      <c r="A44" s="208" t="s">
        <v>5413</v>
      </c>
      <c r="B44" s="208" t="s">
        <v>5413</v>
      </c>
      <c r="C44" s="208" t="s">
        <v>5413</v>
      </c>
      <c r="D44" s="212" t="s">
        <v>5413</v>
      </c>
      <c r="E44" s="212" t="s">
        <v>5413</v>
      </c>
      <c r="F44" s="212" t="s">
        <v>5413</v>
      </c>
      <c r="G44" s="212" t="s">
        <v>5413</v>
      </c>
      <c r="H44" s="212" t="s">
        <v>5413</v>
      </c>
      <c r="I44" s="212" t="s">
        <v>5413</v>
      </c>
      <c r="J44" s="212" t="s">
        <v>5413</v>
      </c>
      <c r="K44" s="212" t="s">
        <v>5413</v>
      </c>
      <c r="L44" s="212" t="s">
        <v>5413</v>
      </c>
      <c r="M44" s="212" t="s">
        <v>5413</v>
      </c>
      <c r="N44" s="212" t="s">
        <v>5413</v>
      </c>
      <c r="O44" s="212" t="s">
        <v>5413</v>
      </c>
      <c r="P44" s="212" t="s">
        <v>5413</v>
      </c>
      <c r="Q44" s="212" t="s">
        <v>5413</v>
      </c>
      <c r="R44" s="212" t="s">
        <v>5413</v>
      </c>
      <c r="S44" s="212" t="s">
        <v>5413</v>
      </c>
      <c r="T44" s="212" t="s">
        <v>5413</v>
      </c>
      <c r="U44" s="212" t="s">
        <v>5413</v>
      </c>
      <c r="V44" s="212" t="s">
        <v>5413</v>
      </c>
      <c r="W44" s="212" t="s">
        <v>5413</v>
      </c>
      <c r="X44" s="212" t="s">
        <v>5413</v>
      </c>
      <c r="Y44" s="212" t="s">
        <v>5413</v>
      </c>
      <c r="Z44" s="212" t="s">
        <v>5413</v>
      </c>
      <c r="AA44" s="212" t="s">
        <v>5413</v>
      </c>
      <c r="AB44" s="215" t="s">
        <v>5413</v>
      </c>
      <c r="AC44" s="215" t="s">
        <v>5413</v>
      </c>
      <c r="AD44" s="218" t="s">
        <v>5413</v>
      </c>
      <c r="AE44" s="215" t="s">
        <v>5413</v>
      </c>
      <c r="AF44" s="215" t="s">
        <v>5413</v>
      </c>
      <c r="AG44" s="215" t="s">
        <v>5413</v>
      </c>
      <c r="AH44" s="212" t="s">
        <v>5413</v>
      </c>
      <c r="AI44" s="212" t="s">
        <v>5413</v>
      </c>
      <c r="AJ44" s="212" t="s">
        <v>5413</v>
      </c>
      <c r="AK44" s="212" t="s">
        <v>5413</v>
      </c>
      <c r="AL44" s="219"/>
      <c r="AM44" s="213" t="s">
        <v>5413</v>
      </c>
    </row>
    <row r="45" spans="1:39" x14ac:dyDescent="0.3">
      <c r="A45" s="208" t="s">
        <v>5413</v>
      </c>
      <c r="B45" s="208" t="s">
        <v>5413</v>
      </c>
      <c r="C45" s="208" t="s">
        <v>5413</v>
      </c>
      <c r="D45" s="212" t="s">
        <v>5413</v>
      </c>
      <c r="E45" s="212" t="s">
        <v>5413</v>
      </c>
      <c r="F45" s="212" t="s">
        <v>5413</v>
      </c>
      <c r="G45" s="212" t="s">
        <v>5413</v>
      </c>
      <c r="H45" s="212" t="s">
        <v>5413</v>
      </c>
      <c r="I45" s="212" t="s">
        <v>5413</v>
      </c>
      <c r="J45" s="212" t="s">
        <v>5413</v>
      </c>
      <c r="K45" s="212" t="s">
        <v>5413</v>
      </c>
      <c r="L45" s="212" t="s">
        <v>5413</v>
      </c>
      <c r="M45" s="212" t="s">
        <v>5413</v>
      </c>
      <c r="N45" s="212" t="s">
        <v>5413</v>
      </c>
      <c r="O45" s="212" t="s">
        <v>5413</v>
      </c>
      <c r="P45" s="212" t="s">
        <v>5413</v>
      </c>
      <c r="Q45" s="212" t="s">
        <v>5413</v>
      </c>
      <c r="R45" s="212" t="s">
        <v>5413</v>
      </c>
      <c r="S45" s="212" t="s">
        <v>5413</v>
      </c>
      <c r="T45" s="212" t="s">
        <v>5413</v>
      </c>
      <c r="U45" s="212" t="s">
        <v>5413</v>
      </c>
      <c r="V45" s="212" t="s">
        <v>5413</v>
      </c>
      <c r="W45" s="212" t="s">
        <v>5413</v>
      </c>
      <c r="X45" s="212" t="s">
        <v>5413</v>
      </c>
      <c r="Y45" s="212" t="s">
        <v>5413</v>
      </c>
      <c r="Z45" s="212" t="s">
        <v>5413</v>
      </c>
      <c r="AA45" s="212" t="s">
        <v>5413</v>
      </c>
      <c r="AB45" s="215" t="s">
        <v>5413</v>
      </c>
      <c r="AC45" s="215" t="s">
        <v>5413</v>
      </c>
      <c r="AD45" s="218" t="s">
        <v>5413</v>
      </c>
      <c r="AE45" s="215" t="s">
        <v>5413</v>
      </c>
      <c r="AF45" s="215" t="s">
        <v>5413</v>
      </c>
      <c r="AG45" s="215" t="s">
        <v>5413</v>
      </c>
      <c r="AH45" s="212" t="s">
        <v>5413</v>
      </c>
      <c r="AI45" s="212" t="s">
        <v>5413</v>
      </c>
      <c r="AJ45" s="212" t="s">
        <v>5413</v>
      </c>
      <c r="AK45" s="212" t="s">
        <v>5413</v>
      </c>
      <c r="AL45" s="219"/>
      <c r="AM45" s="213" t="s">
        <v>5413</v>
      </c>
    </row>
    <row r="46" spans="1:39" x14ac:dyDescent="0.3">
      <c r="A46" s="208" t="s">
        <v>5413</v>
      </c>
      <c r="B46" s="208" t="s">
        <v>5413</v>
      </c>
      <c r="C46" s="208" t="s">
        <v>5413</v>
      </c>
      <c r="D46" s="212" t="s">
        <v>5413</v>
      </c>
      <c r="E46" s="212" t="s">
        <v>5413</v>
      </c>
      <c r="F46" s="212" t="s">
        <v>5413</v>
      </c>
      <c r="G46" s="212" t="s">
        <v>5413</v>
      </c>
      <c r="H46" s="212" t="s">
        <v>5413</v>
      </c>
      <c r="I46" s="212" t="s">
        <v>5413</v>
      </c>
      <c r="J46" s="212" t="s">
        <v>5413</v>
      </c>
      <c r="K46" s="212" t="s">
        <v>5413</v>
      </c>
      <c r="L46" s="212" t="s">
        <v>5413</v>
      </c>
      <c r="M46" s="212" t="s">
        <v>5413</v>
      </c>
      <c r="N46" s="212" t="s">
        <v>5413</v>
      </c>
      <c r="O46" s="212" t="s">
        <v>5413</v>
      </c>
      <c r="P46" s="212" t="s">
        <v>5413</v>
      </c>
      <c r="Q46" s="212" t="s">
        <v>5413</v>
      </c>
      <c r="R46" s="212" t="s">
        <v>5413</v>
      </c>
      <c r="S46" s="212" t="s">
        <v>5413</v>
      </c>
      <c r="T46" s="212" t="s">
        <v>5413</v>
      </c>
      <c r="U46" s="212" t="s">
        <v>5413</v>
      </c>
      <c r="V46" s="212" t="s">
        <v>5413</v>
      </c>
      <c r="W46" s="212" t="s">
        <v>5413</v>
      </c>
      <c r="X46" s="212" t="s">
        <v>5413</v>
      </c>
      <c r="Y46" s="212" t="s">
        <v>5413</v>
      </c>
      <c r="Z46" s="212" t="s">
        <v>5413</v>
      </c>
      <c r="AA46" s="212" t="s">
        <v>5413</v>
      </c>
      <c r="AB46" s="215" t="s">
        <v>5413</v>
      </c>
      <c r="AC46" s="215" t="s">
        <v>5413</v>
      </c>
      <c r="AD46" s="218" t="s">
        <v>5413</v>
      </c>
      <c r="AE46" s="215" t="s">
        <v>5413</v>
      </c>
      <c r="AF46" s="215" t="s">
        <v>5413</v>
      </c>
      <c r="AG46" s="215" t="s">
        <v>5413</v>
      </c>
      <c r="AH46" s="212" t="s">
        <v>5413</v>
      </c>
      <c r="AI46" s="212" t="s">
        <v>5413</v>
      </c>
      <c r="AJ46" s="212" t="s">
        <v>5413</v>
      </c>
      <c r="AK46" s="212" t="s">
        <v>5413</v>
      </c>
      <c r="AL46" s="219"/>
      <c r="AM46" s="213" t="s">
        <v>5413</v>
      </c>
    </row>
    <row r="47" spans="1:39" x14ac:dyDescent="0.3">
      <c r="A47" s="208" t="s">
        <v>5413</v>
      </c>
      <c r="B47" s="208" t="s">
        <v>5413</v>
      </c>
      <c r="C47" s="208" t="s">
        <v>5413</v>
      </c>
      <c r="D47" s="212" t="s">
        <v>5413</v>
      </c>
      <c r="E47" s="212" t="s">
        <v>5413</v>
      </c>
      <c r="F47" s="212" t="s">
        <v>5413</v>
      </c>
      <c r="G47" s="212" t="s">
        <v>5413</v>
      </c>
      <c r="H47" s="212" t="s">
        <v>5413</v>
      </c>
      <c r="I47" s="212" t="s">
        <v>5413</v>
      </c>
      <c r="J47" s="212" t="s">
        <v>5413</v>
      </c>
      <c r="K47" s="212" t="s">
        <v>5413</v>
      </c>
      <c r="L47" s="212" t="s">
        <v>5413</v>
      </c>
      <c r="M47" s="212" t="s">
        <v>5413</v>
      </c>
      <c r="N47" s="212" t="s">
        <v>5413</v>
      </c>
      <c r="O47" s="212" t="s">
        <v>5413</v>
      </c>
      <c r="P47" s="212" t="s">
        <v>5413</v>
      </c>
      <c r="Q47" s="212" t="s">
        <v>5413</v>
      </c>
      <c r="R47" s="212" t="s">
        <v>5413</v>
      </c>
      <c r="S47" s="212" t="s">
        <v>5413</v>
      </c>
      <c r="T47" s="212" t="s">
        <v>5413</v>
      </c>
      <c r="U47" s="212" t="s">
        <v>5413</v>
      </c>
      <c r="V47" s="212" t="s">
        <v>5413</v>
      </c>
      <c r="W47" s="212" t="s">
        <v>5413</v>
      </c>
      <c r="X47" s="212" t="s">
        <v>5413</v>
      </c>
      <c r="Y47" s="212" t="s">
        <v>5413</v>
      </c>
      <c r="Z47" s="212" t="s">
        <v>5413</v>
      </c>
      <c r="AA47" s="212" t="s">
        <v>5413</v>
      </c>
      <c r="AB47" s="215" t="s">
        <v>5413</v>
      </c>
      <c r="AC47" s="215" t="s">
        <v>5413</v>
      </c>
      <c r="AD47" s="218" t="s">
        <v>5413</v>
      </c>
      <c r="AE47" s="215" t="s">
        <v>5413</v>
      </c>
      <c r="AF47" s="215" t="s">
        <v>5413</v>
      </c>
      <c r="AG47" s="215" t="s">
        <v>5413</v>
      </c>
      <c r="AH47" s="212" t="s">
        <v>5413</v>
      </c>
      <c r="AI47" s="212" t="s">
        <v>5413</v>
      </c>
      <c r="AJ47" s="212" t="s">
        <v>5413</v>
      </c>
      <c r="AK47" s="212" t="s">
        <v>5413</v>
      </c>
      <c r="AL47" s="219"/>
      <c r="AM47" s="213" t="s">
        <v>5413</v>
      </c>
    </row>
    <row r="48" spans="1:39" x14ac:dyDescent="0.3">
      <c r="A48" s="208" t="s">
        <v>5413</v>
      </c>
      <c r="B48" s="208" t="s">
        <v>5413</v>
      </c>
      <c r="C48" s="208" t="s">
        <v>5413</v>
      </c>
      <c r="D48" s="212" t="s">
        <v>5413</v>
      </c>
      <c r="E48" s="212" t="s">
        <v>5413</v>
      </c>
      <c r="F48" s="212" t="s">
        <v>5413</v>
      </c>
      <c r="G48" s="212" t="s">
        <v>5413</v>
      </c>
      <c r="H48" s="212" t="s">
        <v>5413</v>
      </c>
      <c r="I48" s="212" t="s">
        <v>5413</v>
      </c>
      <c r="J48" s="212" t="s">
        <v>5413</v>
      </c>
      <c r="K48" s="212" t="s">
        <v>5413</v>
      </c>
      <c r="L48" s="212" t="s">
        <v>5413</v>
      </c>
      <c r="M48" s="212" t="s">
        <v>5413</v>
      </c>
      <c r="N48" s="212" t="s">
        <v>5413</v>
      </c>
      <c r="O48" s="212" t="s">
        <v>5413</v>
      </c>
      <c r="P48" s="212" t="s">
        <v>5413</v>
      </c>
      <c r="Q48" s="212" t="s">
        <v>5413</v>
      </c>
      <c r="R48" s="212" t="s">
        <v>5413</v>
      </c>
      <c r="S48" s="212" t="s">
        <v>5413</v>
      </c>
      <c r="T48" s="212" t="s">
        <v>5413</v>
      </c>
      <c r="U48" s="212" t="s">
        <v>5413</v>
      </c>
      <c r="V48" s="212" t="s">
        <v>5413</v>
      </c>
      <c r="W48" s="212" t="s">
        <v>5413</v>
      </c>
      <c r="X48" s="212" t="s">
        <v>5413</v>
      </c>
      <c r="Y48" s="212" t="s">
        <v>5413</v>
      </c>
      <c r="Z48" s="212" t="s">
        <v>5413</v>
      </c>
      <c r="AA48" s="212" t="s">
        <v>5413</v>
      </c>
      <c r="AB48" s="215" t="s">
        <v>5413</v>
      </c>
      <c r="AC48" s="215" t="s">
        <v>5413</v>
      </c>
      <c r="AD48" s="218" t="s">
        <v>5413</v>
      </c>
      <c r="AE48" s="215" t="s">
        <v>5413</v>
      </c>
      <c r="AF48" s="215" t="s">
        <v>5413</v>
      </c>
      <c r="AG48" s="215" t="s">
        <v>5413</v>
      </c>
      <c r="AH48" s="212" t="s">
        <v>5413</v>
      </c>
      <c r="AI48" s="212" t="s">
        <v>5413</v>
      </c>
      <c r="AJ48" s="212" t="s">
        <v>5413</v>
      </c>
      <c r="AK48" s="212" t="s">
        <v>5413</v>
      </c>
      <c r="AL48" s="219"/>
      <c r="AM48" s="213" t="s">
        <v>5413</v>
      </c>
    </row>
    <row r="49" spans="1:39" x14ac:dyDescent="0.3">
      <c r="A49" s="208" t="s">
        <v>5413</v>
      </c>
      <c r="B49" s="208" t="s">
        <v>5413</v>
      </c>
      <c r="C49" s="208" t="s">
        <v>5413</v>
      </c>
      <c r="D49" s="212" t="s">
        <v>5413</v>
      </c>
      <c r="E49" s="212" t="s">
        <v>5413</v>
      </c>
      <c r="F49" s="212" t="s">
        <v>5413</v>
      </c>
      <c r="G49" s="212" t="s">
        <v>5413</v>
      </c>
      <c r="H49" s="212" t="s">
        <v>5413</v>
      </c>
      <c r="I49" s="212" t="s">
        <v>5413</v>
      </c>
      <c r="J49" s="212" t="s">
        <v>5413</v>
      </c>
      <c r="K49" s="212" t="s">
        <v>5413</v>
      </c>
      <c r="L49" s="212" t="s">
        <v>5413</v>
      </c>
      <c r="M49" s="212" t="s">
        <v>5413</v>
      </c>
      <c r="N49" s="212" t="s">
        <v>5413</v>
      </c>
      <c r="O49" s="212" t="s">
        <v>5413</v>
      </c>
      <c r="P49" s="212" t="s">
        <v>5413</v>
      </c>
      <c r="Q49" s="212" t="s">
        <v>5413</v>
      </c>
      <c r="R49" s="212" t="s">
        <v>5413</v>
      </c>
      <c r="S49" s="212" t="s">
        <v>5413</v>
      </c>
      <c r="T49" s="212" t="s">
        <v>5413</v>
      </c>
      <c r="U49" s="212" t="s">
        <v>5413</v>
      </c>
      <c r="V49" s="212" t="s">
        <v>5413</v>
      </c>
      <c r="W49" s="212" t="s">
        <v>5413</v>
      </c>
      <c r="X49" s="212" t="s">
        <v>5413</v>
      </c>
      <c r="Y49" s="212" t="s">
        <v>5413</v>
      </c>
      <c r="Z49" s="212" t="s">
        <v>5413</v>
      </c>
      <c r="AA49" s="212" t="s">
        <v>5413</v>
      </c>
      <c r="AB49" s="215" t="s">
        <v>5413</v>
      </c>
      <c r="AC49" s="215" t="s">
        <v>5413</v>
      </c>
      <c r="AD49" s="218" t="s">
        <v>5413</v>
      </c>
      <c r="AE49" s="215" t="s">
        <v>5413</v>
      </c>
      <c r="AF49" s="215" t="s">
        <v>5413</v>
      </c>
      <c r="AG49" s="215" t="s">
        <v>5413</v>
      </c>
      <c r="AH49" s="212" t="s">
        <v>5413</v>
      </c>
      <c r="AI49" s="212" t="s">
        <v>5413</v>
      </c>
      <c r="AJ49" s="212" t="s">
        <v>5413</v>
      </c>
      <c r="AK49" s="212" t="s">
        <v>5413</v>
      </c>
      <c r="AL49" s="219"/>
      <c r="AM49" s="213" t="s">
        <v>5413</v>
      </c>
    </row>
    <row r="50" spans="1:39" x14ac:dyDescent="0.3">
      <c r="A50" s="208" t="s">
        <v>5413</v>
      </c>
      <c r="B50" s="208" t="s">
        <v>5413</v>
      </c>
      <c r="C50" s="208" t="s">
        <v>5413</v>
      </c>
      <c r="D50" s="212" t="s">
        <v>5413</v>
      </c>
      <c r="E50" s="212" t="s">
        <v>5413</v>
      </c>
      <c r="F50" s="212" t="s">
        <v>5413</v>
      </c>
      <c r="G50" s="212" t="s">
        <v>5413</v>
      </c>
      <c r="H50" s="212" t="s">
        <v>5413</v>
      </c>
      <c r="I50" s="212" t="s">
        <v>5413</v>
      </c>
      <c r="J50" s="212" t="s">
        <v>5413</v>
      </c>
      <c r="K50" s="212" t="s">
        <v>5413</v>
      </c>
      <c r="L50" s="212" t="s">
        <v>5413</v>
      </c>
      <c r="M50" s="212" t="s">
        <v>5413</v>
      </c>
      <c r="N50" s="212" t="s">
        <v>5413</v>
      </c>
      <c r="O50" s="212" t="s">
        <v>5413</v>
      </c>
      <c r="P50" s="212" t="s">
        <v>5413</v>
      </c>
      <c r="Q50" s="212" t="s">
        <v>5413</v>
      </c>
      <c r="R50" s="212" t="s">
        <v>5413</v>
      </c>
      <c r="S50" s="212" t="s">
        <v>5413</v>
      </c>
      <c r="T50" s="212" t="s">
        <v>5413</v>
      </c>
      <c r="U50" s="212" t="s">
        <v>5413</v>
      </c>
      <c r="V50" s="212" t="s">
        <v>5413</v>
      </c>
      <c r="W50" s="212" t="s">
        <v>5413</v>
      </c>
      <c r="X50" s="212" t="s">
        <v>5413</v>
      </c>
      <c r="Y50" s="212" t="s">
        <v>5413</v>
      </c>
      <c r="Z50" s="212" t="s">
        <v>5413</v>
      </c>
      <c r="AA50" s="212" t="s">
        <v>5413</v>
      </c>
      <c r="AB50" s="215" t="s">
        <v>5413</v>
      </c>
      <c r="AC50" s="215" t="s">
        <v>5413</v>
      </c>
      <c r="AD50" s="218" t="s">
        <v>5413</v>
      </c>
      <c r="AE50" s="215" t="s">
        <v>5413</v>
      </c>
      <c r="AF50" s="215" t="s">
        <v>5413</v>
      </c>
      <c r="AG50" s="215" t="s">
        <v>5413</v>
      </c>
      <c r="AH50" s="212" t="s">
        <v>5413</v>
      </c>
      <c r="AI50" s="212" t="s">
        <v>5413</v>
      </c>
      <c r="AJ50" s="212" t="s">
        <v>5413</v>
      </c>
      <c r="AK50" s="212" t="s">
        <v>5413</v>
      </c>
      <c r="AL50" s="219"/>
      <c r="AM50" s="213" t="s">
        <v>5413</v>
      </c>
    </row>
    <row r="51" spans="1:39" x14ac:dyDescent="0.3">
      <c r="A51" s="208" t="s">
        <v>5413</v>
      </c>
      <c r="B51" s="208" t="s">
        <v>5413</v>
      </c>
      <c r="C51" s="208" t="s">
        <v>5413</v>
      </c>
      <c r="D51" s="212" t="s">
        <v>5413</v>
      </c>
      <c r="E51" s="212" t="s">
        <v>5413</v>
      </c>
      <c r="F51" s="212" t="s">
        <v>5413</v>
      </c>
      <c r="G51" s="212" t="s">
        <v>5413</v>
      </c>
      <c r="H51" s="212" t="s">
        <v>5413</v>
      </c>
      <c r="I51" s="212" t="s">
        <v>5413</v>
      </c>
      <c r="J51" s="212" t="s">
        <v>5413</v>
      </c>
      <c r="K51" s="212" t="s">
        <v>5413</v>
      </c>
      <c r="L51" s="212" t="s">
        <v>5413</v>
      </c>
      <c r="M51" s="212" t="s">
        <v>5413</v>
      </c>
      <c r="N51" s="212" t="s">
        <v>5413</v>
      </c>
      <c r="O51" s="212" t="s">
        <v>5413</v>
      </c>
      <c r="P51" s="212" t="s">
        <v>5413</v>
      </c>
      <c r="Q51" s="212" t="s">
        <v>5413</v>
      </c>
      <c r="R51" s="212" t="s">
        <v>5413</v>
      </c>
      <c r="S51" s="212" t="s">
        <v>5413</v>
      </c>
      <c r="T51" s="212" t="s">
        <v>5413</v>
      </c>
      <c r="U51" s="212" t="s">
        <v>5413</v>
      </c>
      <c r="V51" s="212" t="s">
        <v>5413</v>
      </c>
      <c r="W51" s="212" t="s">
        <v>5413</v>
      </c>
      <c r="X51" s="212" t="s">
        <v>5413</v>
      </c>
      <c r="Y51" s="212" t="s">
        <v>5413</v>
      </c>
      <c r="Z51" s="212" t="s">
        <v>5413</v>
      </c>
      <c r="AA51" s="212" t="s">
        <v>5413</v>
      </c>
      <c r="AB51" s="215" t="s">
        <v>5413</v>
      </c>
      <c r="AC51" s="215" t="s">
        <v>5413</v>
      </c>
      <c r="AD51" s="218" t="s">
        <v>5413</v>
      </c>
      <c r="AE51" s="215" t="s">
        <v>5413</v>
      </c>
      <c r="AF51" s="215" t="s">
        <v>5413</v>
      </c>
      <c r="AG51" s="215" t="s">
        <v>5413</v>
      </c>
      <c r="AH51" s="212" t="s">
        <v>5413</v>
      </c>
      <c r="AI51" s="212" t="s">
        <v>5413</v>
      </c>
      <c r="AJ51" s="212" t="s">
        <v>5413</v>
      </c>
      <c r="AK51" s="212" t="s">
        <v>5413</v>
      </c>
      <c r="AL51" s="219"/>
      <c r="AM51" s="213" t="s">
        <v>5413</v>
      </c>
    </row>
    <row r="52" spans="1:39" x14ac:dyDescent="0.3">
      <c r="A52" s="208" t="s">
        <v>5413</v>
      </c>
      <c r="B52" s="208" t="s">
        <v>5413</v>
      </c>
      <c r="C52" s="208" t="s">
        <v>5413</v>
      </c>
      <c r="D52" s="212" t="s">
        <v>5413</v>
      </c>
      <c r="E52" s="212" t="s">
        <v>5413</v>
      </c>
      <c r="F52" s="212" t="s">
        <v>5413</v>
      </c>
      <c r="G52" s="212" t="s">
        <v>5413</v>
      </c>
      <c r="H52" s="212" t="s">
        <v>5413</v>
      </c>
      <c r="I52" s="212" t="s">
        <v>5413</v>
      </c>
      <c r="J52" s="212" t="s">
        <v>5413</v>
      </c>
      <c r="K52" s="212" t="s">
        <v>5413</v>
      </c>
      <c r="L52" s="212" t="s">
        <v>5413</v>
      </c>
      <c r="M52" s="212" t="s">
        <v>5413</v>
      </c>
      <c r="N52" s="212" t="s">
        <v>5413</v>
      </c>
      <c r="O52" s="212" t="s">
        <v>5413</v>
      </c>
      <c r="P52" s="212" t="s">
        <v>5413</v>
      </c>
      <c r="Q52" s="212" t="s">
        <v>5413</v>
      </c>
      <c r="R52" s="212" t="s">
        <v>5413</v>
      </c>
      <c r="S52" s="212" t="s">
        <v>5413</v>
      </c>
      <c r="T52" s="212" t="s">
        <v>5413</v>
      </c>
      <c r="U52" s="212" t="s">
        <v>5413</v>
      </c>
      <c r="V52" s="212" t="s">
        <v>5413</v>
      </c>
      <c r="W52" s="212" t="s">
        <v>5413</v>
      </c>
      <c r="X52" s="212" t="s">
        <v>5413</v>
      </c>
      <c r="Y52" s="212" t="s">
        <v>5413</v>
      </c>
      <c r="Z52" s="212" t="s">
        <v>5413</v>
      </c>
      <c r="AA52" s="212" t="s">
        <v>5413</v>
      </c>
      <c r="AB52" s="215" t="s">
        <v>5413</v>
      </c>
      <c r="AC52" s="215" t="s">
        <v>5413</v>
      </c>
      <c r="AD52" s="218" t="s">
        <v>5413</v>
      </c>
      <c r="AE52" s="215" t="s">
        <v>5413</v>
      </c>
      <c r="AF52" s="215" t="s">
        <v>5413</v>
      </c>
      <c r="AG52" s="215" t="s">
        <v>5413</v>
      </c>
      <c r="AH52" s="212" t="s">
        <v>5413</v>
      </c>
      <c r="AI52" s="212" t="s">
        <v>5413</v>
      </c>
      <c r="AJ52" s="212" t="s">
        <v>5413</v>
      </c>
      <c r="AK52" s="212" t="s">
        <v>5413</v>
      </c>
      <c r="AL52" s="219"/>
      <c r="AM52" s="213" t="s">
        <v>5413</v>
      </c>
    </row>
    <row r="53" spans="1:39" x14ac:dyDescent="0.3">
      <c r="A53" s="208" t="s">
        <v>5413</v>
      </c>
      <c r="B53" s="208" t="s">
        <v>5413</v>
      </c>
      <c r="C53" s="208" t="s">
        <v>5413</v>
      </c>
      <c r="D53" s="212" t="s">
        <v>5413</v>
      </c>
      <c r="E53" s="212" t="s">
        <v>5413</v>
      </c>
      <c r="F53" s="212" t="s">
        <v>5413</v>
      </c>
      <c r="G53" s="212" t="s">
        <v>5413</v>
      </c>
      <c r="H53" s="212" t="s">
        <v>5413</v>
      </c>
      <c r="I53" s="212" t="s">
        <v>5413</v>
      </c>
      <c r="J53" s="212" t="s">
        <v>5413</v>
      </c>
      <c r="K53" s="212" t="s">
        <v>5413</v>
      </c>
      <c r="L53" s="212" t="s">
        <v>5413</v>
      </c>
      <c r="M53" s="212" t="s">
        <v>5413</v>
      </c>
      <c r="N53" s="212" t="s">
        <v>5413</v>
      </c>
      <c r="O53" s="212" t="s">
        <v>5413</v>
      </c>
      <c r="P53" s="212" t="s">
        <v>5413</v>
      </c>
      <c r="Q53" s="212" t="s">
        <v>5413</v>
      </c>
      <c r="R53" s="212" t="s">
        <v>5413</v>
      </c>
      <c r="S53" s="212" t="s">
        <v>5413</v>
      </c>
      <c r="T53" s="212" t="s">
        <v>5413</v>
      </c>
      <c r="U53" s="212" t="s">
        <v>5413</v>
      </c>
      <c r="V53" s="212" t="s">
        <v>5413</v>
      </c>
      <c r="W53" s="212" t="s">
        <v>5413</v>
      </c>
      <c r="X53" s="212" t="s">
        <v>5413</v>
      </c>
      <c r="Y53" s="212" t="s">
        <v>5413</v>
      </c>
      <c r="Z53" s="212" t="s">
        <v>5413</v>
      </c>
      <c r="AA53" s="212" t="s">
        <v>5413</v>
      </c>
      <c r="AB53" s="215" t="s">
        <v>5413</v>
      </c>
      <c r="AC53" s="215" t="s">
        <v>5413</v>
      </c>
      <c r="AD53" s="218" t="s">
        <v>5413</v>
      </c>
      <c r="AE53" s="215" t="s">
        <v>5413</v>
      </c>
      <c r="AF53" s="215" t="s">
        <v>5413</v>
      </c>
      <c r="AG53" s="215" t="s">
        <v>5413</v>
      </c>
      <c r="AH53" s="212" t="s">
        <v>5413</v>
      </c>
      <c r="AI53" s="212" t="s">
        <v>5413</v>
      </c>
      <c r="AJ53" s="212" t="s">
        <v>5413</v>
      </c>
      <c r="AK53" s="212" t="s">
        <v>5413</v>
      </c>
      <c r="AL53" s="219"/>
      <c r="AM53" s="213" t="s">
        <v>5413</v>
      </c>
    </row>
    <row r="54" spans="1:39" x14ac:dyDescent="0.3">
      <c r="A54" s="208" t="s">
        <v>5413</v>
      </c>
      <c r="B54" s="208" t="s">
        <v>5413</v>
      </c>
      <c r="C54" s="208" t="s">
        <v>5413</v>
      </c>
      <c r="D54" s="212" t="s">
        <v>5413</v>
      </c>
      <c r="E54" s="212" t="s">
        <v>5413</v>
      </c>
      <c r="F54" s="212" t="s">
        <v>5413</v>
      </c>
      <c r="G54" s="212" t="s">
        <v>5413</v>
      </c>
      <c r="H54" s="212" t="s">
        <v>5413</v>
      </c>
      <c r="I54" s="212" t="s">
        <v>5413</v>
      </c>
      <c r="J54" s="212" t="s">
        <v>5413</v>
      </c>
      <c r="K54" s="212" t="s">
        <v>5413</v>
      </c>
      <c r="L54" s="212" t="s">
        <v>5413</v>
      </c>
      <c r="M54" s="212" t="s">
        <v>5413</v>
      </c>
      <c r="N54" s="212" t="s">
        <v>5413</v>
      </c>
      <c r="O54" s="212" t="s">
        <v>5413</v>
      </c>
      <c r="P54" s="212" t="s">
        <v>5413</v>
      </c>
      <c r="Q54" s="212" t="s">
        <v>5413</v>
      </c>
      <c r="R54" s="212" t="s">
        <v>5413</v>
      </c>
      <c r="S54" s="212" t="s">
        <v>5413</v>
      </c>
      <c r="T54" s="212" t="s">
        <v>5413</v>
      </c>
      <c r="U54" s="212" t="s">
        <v>5413</v>
      </c>
      <c r="V54" s="212" t="s">
        <v>5413</v>
      </c>
      <c r="W54" s="212" t="s">
        <v>5413</v>
      </c>
      <c r="X54" s="212" t="s">
        <v>5413</v>
      </c>
      <c r="Y54" s="212" t="s">
        <v>5413</v>
      </c>
      <c r="Z54" s="212" t="s">
        <v>5413</v>
      </c>
      <c r="AA54" s="212" t="s">
        <v>5413</v>
      </c>
      <c r="AB54" s="215" t="s">
        <v>5413</v>
      </c>
      <c r="AC54" s="215" t="s">
        <v>5413</v>
      </c>
      <c r="AD54" s="218" t="s">
        <v>5413</v>
      </c>
      <c r="AE54" s="215" t="s">
        <v>5413</v>
      </c>
      <c r="AF54" s="215" t="s">
        <v>5413</v>
      </c>
      <c r="AG54" s="215" t="s">
        <v>5413</v>
      </c>
      <c r="AH54" s="212" t="s">
        <v>5413</v>
      </c>
      <c r="AI54" s="212" t="s">
        <v>5413</v>
      </c>
      <c r="AJ54" s="212" t="s">
        <v>5413</v>
      </c>
      <c r="AK54" s="212" t="s">
        <v>5413</v>
      </c>
      <c r="AL54" s="219"/>
      <c r="AM54" s="213" t="s">
        <v>5413</v>
      </c>
    </row>
    <row r="55" spans="1:39" x14ac:dyDescent="0.3">
      <c r="A55" s="208" t="s">
        <v>5413</v>
      </c>
      <c r="B55" s="208" t="s">
        <v>5413</v>
      </c>
      <c r="C55" s="208" t="s">
        <v>5413</v>
      </c>
      <c r="D55" s="212" t="s">
        <v>5413</v>
      </c>
      <c r="E55" s="212" t="s">
        <v>5413</v>
      </c>
      <c r="F55" s="212" t="s">
        <v>5413</v>
      </c>
      <c r="G55" s="212" t="s">
        <v>5413</v>
      </c>
      <c r="H55" s="212" t="s">
        <v>5413</v>
      </c>
      <c r="I55" s="212" t="s">
        <v>5413</v>
      </c>
      <c r="J55" s="212" t="s">
        <v>5413</v>
      </c>
      <c r="K55" s="212" t="s">
        <v>5413</v>
      </c>
      <c r="L55" s="212" t="s">
        <v>5413</v>
      </c>
      <c r="M55" s="212" t="s">
        <v>5413</v>
      </c>
      <c r="N55" s="212" t="s">
        <v>5413</v>
      </c>
      <c r="O55" s="212" t="s">
        <v>5413</v>
      </c>
      <c r="P55" s="212" t="s">
        <v>5413</v>
      </c>
      <c r="Q55" s="212" t="s">
        <v>5413</v>
      </c>
      <c r="R55" s="212" t="s">
        <v>5413</v>
      </c>
      <c r="S55" s="212" t="s">
        <v>5413</v>
      </c>
      <c r="T55" s="212" t="s">
        <v>5413</v>
      </c>
      <c r="U55" s="212" t="s">
        <v>5413</v>
      </c>
      <c r="V55" s="212" t="s">
        <v>5413</v>
      </c>
      <c r="W55" s="212" t="s">
        <v>5413</v>
      </c>
      <c r="X55" s="212" t="s">
        <v>5413</v>
      </c>
      <c r="Y55" s="212" t="s">
        <v>5413</v>
      </c>
      <c r="Z55" s="212" t="s">
        <v>5413</v>
      </c>
      <c r="AA55" s="212" t="s">
        <v>5413</v>
      </c>
      <c r="AB55" s="215" t="s">
        <v>5413</v>
      </c>
      <c r="AC55" s="215" t="s">
        <v>5413</v>
      </c>
      <c r="AD55" s="218" t="s">
        <v>5413</v>
      </c>
      <c r="AE55" s="215" t="s">
        <v>5413</v>
      </c>
      <c r="AF55" s="215" t="s">
        <v>5413</v>
      </c>
      <c r="AG55" s="215" t="s">
        <v>5413</v>
      </c>
      <c r="AH55" s="212" t="s">
        <v>5413</v>
      </c>
      <c r="AI55" s="212" t="s">
        <v>5413</v>
      </c>
      <c r="AJ55" s="212" t="s">
        <v>5413</v>
      </c>
      <c r="AK55" s="212" t="s">
        <v>5413</v>
      </c>
      <c r="AL55" s="219"/>
      <c r="AM55" s="213" t="s">
        <v>5413</v>
      </c>
    </row>
    <row r="56" spans="1:39" x14ac:dyDescent="0.3">
      <c r="A56" s="208" t="s">
        <v>5413</v>
      </c>
      <c r="B56" s="208" t="s">
        <v>5413</v>
      </c>
      <c r="C56" s="208" t="s">
        <v>5413</v>
      </c>
      <c r="D56" s="212" t="s">
        <v>5413</v>
      </c>
      <c r="E56" s="212" t="s">
        <v>5413</v>
      </c>
      <c r="F56" s="212" t="s">
        <v>5413</v>
      </c>
      <c r="G56" s="212" t="s">
        <v>5413</v>
      </c>
      <c r="H56" s="212" t="s">
        <v>5413</v>
      </c>
      <c r="I56" s="212" t="s">
        <v>5413</v>
      </c>
      <c r="J56" s="212" t="s">
        <v>5413</v>
      </c>
      <c r="K56" s="212" t="s">
        <v>5413</v>
      </c>
      <c r="L56" s="212" t="s">
        <v>5413</v>
      </c>
      <c r="M56" s="212" t="s">
        <v>5413</v>
      </c>
      <c r="N56" s="212" t="s">
        <v>5413</v>
      </c>
      <c r="O56" s="212" t="s">
        <v>5413</v>
      </c>
      <c r="P56" s="212" t="s">
        <v>5413</v>
      </c>
      <c r="Q56" s="212" t="s">
        <v>5413</v>
      </c>
      <c r="R56" s="212" t="s">
        <v>5413</v>
      </c>
      <c r="S56" s="212" t="s">
        <v>5413</v>
      </c>
      <c r="T56" s="212" t="s">
        <v>5413</v>
      </c>
      <c r="U56" s="212" t="s">
        <v>5413</v>
      </c>
      <c r="V56" s="212" t="s">
        <v>5413</v>
      </c>
      <c r="W56" s="212" t="s">
        <v>5413</v>
      </c>
      <c r="X56" s="212" t="s">
        <v>5413</v>
      </c>
      <c r="Y56" s="212" t="s">
        <v>5413</v>
      </c>
      <c r="Z56" s="212" t="s">
        <v>5413</v>
      </c>
      <c r="AA56" s="212" t="s">
        <v>5413</v>
      </c>
      <c r="AB56" s="215" t="s">
        <v>5413</v>
      </c>
      <c r="AC56" s="215" t="s">
        <v>5413</v>
      </c>
      <c r="AD56" s="218" t="s">
        <v>5413</v>
      </c>
      <c r="AE56" s="215" t="s">
        <v>5413</v>
      </c>
      <c r="AF56" s="215" t="s">
        <v>5413</v>
      </c>
      <c r="AG56" s="215" t="s">
        <v>5413</v>
      </c>
      <c r="AH56" s="212" t="s">
        <v>5413</v>
      </c>
      <c r="AI56" s="212" t="s">
        <v>5413</v>
      </c>
      <c r="AJ56" s="212" t="s">
        <v>5413</v>
      </c>
      <c r="AK56" s="212" t="s">
        <v>5413</v>
      </c>
      <c r="AL56" s="219"/>
      <c r="AM56" s="213" t="s">
        <v>5413</v>
      </c>
    </row>
    <row r="57" spans="1:39" x14ac:dyDescent="0.3">
      <c r="A57" s="208" t="s">
        <v>5413</v>
      </c>
      <c r="B57" s="208" t="s">
        <v>5413</v>
      </c>
      <c r="C57" s="208" t="s">
        <v>5413</v>
      </c>
      <c r="D57" s="212" t="s">
        <v>5413</v>
      </c>
      <c r="E57" s="212" t="s">
        <v>5413</v>
      </c>
      <c r="F57" s="212" t="s">
        <v>5413</v>
      </c>
      <c r="G57" s="212" t="s">
        <v>5413</v>
      </c>
      <c r="H57" s="212" t="s">
        <v>5413</v>
      </c>
      <c r="I57" s="212" t="s">
        <v>5413</v>
      </c>
      <c r="J57" s="212" t="s">
        <v>5413</v>
      </c>
      <c r="K57" s="212" t="s">
        <v>5413</v>
      </c>
      <c r="L57" s="212" t="s">
        <v>5413</v>
      </c>
      <c r="M57" s="212" t="s">
        <v>5413</v>
      </c>
      <c r="N57" s="212" t="s">
        <v>5413</v>
      </c>
      <c r="O57" s="212" t="s">
        <v>5413</v>
      </c>
      <c r="P57" s="212" t="s">
        <v>5413</v>
      </c>
      <c r="Q57" s="212" t="s">
        <v>5413</v>
      </c>
      <c r="R57" s="212" t="s">
        <v>5413</v>
      </c>
      <c r="S57" s="212" t="s">
        <v>5413</v>
      </c>
      <c r="T57" s="212" t="s">
        <v>5413</v>
      </c>
      <c r="U57" s="212" t="s">
        <v>5413</v>
      </c>
      <c r="V57" s="212" t="s">
        <v>5413</v>
      </c>
      <c r="W57" s="212" t="s">
        <v>5413</v>
      </c>
      <c r="X57" s="212" t="s">
        <v>5413</v>
      </c>
      <c r="Y57" s="212" t="s">
        <v>5413</v>
      </c>
      <c r="Z57" s="212" t="s">
        <v>5413</v>
      </c>
      <c r="AA57" s="212" t="s">
        <v>5413</v>
      </c>
      <c r="AB57" s="215" t="s">
        <v>5413</v>
      </c>
      <c r="AC57" s="215" t="s">
        <v>5413</v>
      </c>
      <c r="AD57" s="218" t="s">
        <v>5413</v>
      </c>
      <c r="AE57" s="215" t="s">
        <v>5413</v>
      </c>
      <c r="AF57" s="215" t="s">
        <v>5413</v>
      </c>
      <c r="AG57" s="215" t="s">
        <v>5413</v>
      </c>
      <c r="AH57" s="212" t="s">
        <v>5413</v>
      </c>
      <c r="AI57" s="212" t="s">
        <v>5413</v>
      </c>
      <c r="AJ57" s="212" t="s">
        <v>5413</v>
      </c>
      <c r="AK57" s="212" t="s">
        <v>5413</v>
      </c>
      <c r="AL57" s="219"/>
      <c r="AM57" s="213" t="s">
        <v>5413</v>
      </c>
    </row>
    <row r="58" spans="1:39" x14ac:dyDescent="0.3">
      <c r="A58" s="208" t="s">
        <v>5413</v>
      </c>
      <c r="B58" s="208" t="s">
        <v>5413</v>
      </c>
      <c r="C58" s="208" t="s">
        <v>5413</v>
      </c>
      <c r="D58" s="212" t="s">
        <v>5413</v>
      </c>
      <c r="E58" s="212" t="s">
        <v>5413</v>
      </c>
      <c r="F58" s="212" t="s">
        <v>5413</v>
      </c>
      <c r="G58" s="212" t="s">
        <v>5413</v>
      </c>
      <c r="H58" s="212" t="s">
        <v>5413</v>
      </c>
      <c r="I58" s="212" t="s">
        <v>5413</v>
      </c>
      <c r="J58" s="212" t="s">
        <v>5413</v>
      </c>
      <c r="K58" s="212" t="s">
        <v>5413</v>
      </c>
      <c r="L58" s="212" t="s">
        <v>5413</v>
      </c>
      <c r="M58" s="212" t="s">
        <v>5413</v>
      </c>
      <c r="N58" s="212" t="s">
        <v>5413</v>
      </c>
      <c r="O58" s="212" t="s">
        <v>5413</v>
      </c>
      <c r="P58" s="212" t="s">
        <v>5413</v>
      </c>
      <c r="Q58" s="212" t="s">
        <v>5413</v>
      </c>
      <c r="R58" s="212" t="s">
        <v>5413</v>
      </c>
      <c r="S58" s="212" t="s">
        <v>5413</v>
      </c>
      <c r="T58" s="212" t="s">
        <v>5413</v>
      </c>
      <c r="U58" s="212" t="s">
        <v>5413</v>
      </c>
      <c r="V58" s="212" t="s">
        <v>5413</v>
      </c>
      <c r="W58" s="212" t="s">
        <v>5413</v>
      </c>
      <c r="X58" s="212" t="s">
        <v>5413</v>
      </c>
      <c r="Y58" s="212" t="s">
        <v>5413</v>
      </c>
      <c r="Z58" s="212" t="s">
        <v>5413</v>
      </c>
      <c r="AA58" s="212" t="s">
        <v>5413</v>
      </c>
      <c r="AB58" s="215" t="s">
        <v>5413</v>
      </c>
      <c r="AC58" s="215" t="s">
        <v>5413</v>
      </c>
      <c r="AD58" s="218" t="s">
        <v>5413</v>
      </c>
      <c r="AE58" s="215" t="s">
        <v>5413</v>
      </c>
      <c r="AF58" s="215" t="s">
        <v>5413</v>
      </c>
      <c r="AG58" s="215" t="s">
        <v>5413</v>
      </c>
      <c r="AH58" s="212" t="s">
        <v>5413</v>
      </c>
      <c r="AI58" s="212" t="s">
        <v>5413</v>
      </c>
      <c r="AJ58" s="212" t="s">
        <v>5413</v>
      </c>
      <c r="AK58" s="212" t="s">
        <v>5413</v>
      </c>
      <c r="AL58" s="219"/>
      <c r="AM58" s="213" t="s">
        <v>5413</v>
      </c>
    </row>
    <row r="59" spans="1:39" x14ac:dyDescent="0.3">
      <c r="A59" s="208" t="s">
        <v>5413</v>
      </c>
      <c r="B59" s="208" t="s">
        <v>5413</v>
      </c>
      <c r="C59" s="208" t="s">
        <v>5413</v>
      </c>
      <c r="D59" s="212" t="s">
        <v>5413</v>
      </c>
      <c r="E59" s="212" t="s">
        <v>5413</v>
      </c>
      <c r="F59" s="212" t="s">
        <v>5413</v>
      </c>
      <c r="G59" s="212" t="s">
        <v>5413</v>
      </c>
      <c r="H59" s="212" t="s">
        <v>5413</v>
      </c>
      <c r="I59" s="212" t="s">
        <v>5413</v>
      </c>
      <c r="J59" s="212" t="s">
        <v>5413</v>
      </c>
      <c r="K59" s="212" t="s">
        <v>5413</v>
      </c>
      <c r="L59" s="212" t="s">
        <v>5413</v>
      </c>
      <c r="M59" s="212" t="s">
        <v>5413</v>
      </c>
      <c r="N59" s="212" t="s">
        <v>5413</v>
      </c>
      <c r="O59" s="212" t="s">
        <v>5413</v>
      </c>
      <c r="P59" s="212" t="s">
        <v>5413</v>
      </c>
      <c r="Q59" s="212" t="s">
        <v>5413</v>
      </c>
      <c r="R59" s="212" t="s">
        <v>5413</v>
      </c>
      <c r="S59" s="212" t="s">
        <v>5413</v>
      </c>
      <c r="T59" s="212" t="s">
        <v>5413</v>
      </c>
      <c r="U59" s="212" t="s">
        <v>5413</v>
      </c>
      <c r="V59" s="212" t="s">
        <v>5413</v>
      </c>
      <c r="W59" s="212" t="s">
        <v>5413</v>
      </c>
      <c r="X59" s="212" t="s">
        <v>5413</v>
      </c>
      <c r="Y59" s="212" t="s">
        <v>5413</v>
      </c>
      <c r="Z59" s="212" t="s">
        <v>5413</v>
      </c>
      <c r="AA59" s="212" t="s">
        <v>5413</v>
      </c>
      <c r="AB59" s="215" t="s">
        <v>5413</v>
      </c>
      <c r="AC59" s="215" t="s">
        <v>5413</v>
      </c>
      <c r="AD59" s="218" t="s">
        <v>5413</v>
      </c>
      <c r="AE59" s="215" t="s">
        <v>5413</v>
      </c>
      <c r="AF59" s="215" t="s">
        <v>5413</v>
      </c>
      <c r="AG59" s="215" t="s">
        <v>5413</v>
      </c>
      <c r="AH59" s="212" t="s">
        <v>5413</v>
      </c>
      <c r="AI59" s="212" t="s">
        <v>5413</v>
      </c>
      <c r="AJ59" s="212" t="s">
        <v>5413</v>
      </c>
      <c r="AK59" s="212" t="s">
        <v>5413</v>
      </c>
      <c r="AL59" s="219"/>
      <c r="AM59" s="213" t="s">
        <v>5413</v>
      </c>
    </row>
    <row r="60" spans="1:39" x14ac:dyDescent="0.3">
      <c r="A60" s="208" t="s">
        <v>5413</v>
      </c>
      <c r="B60" s="208" t="s">
        <v>5413</v>
      </c>
      <c r="C60" s="208" t="s">
        <v>5413</v>
      </c>
      <c r="D60" s="212" t="s">
        <v>5413</v>
      </c>
      <c r="E60" s="212" t="s">
        <v>5413</v>
      </c>
      <c r="F60" s="212" t="s">
        <v>5413</v>
      </c>
      <c r="G60" s="212" t="s">
        <v>5413</v>
      </c>
      <c r="H60" s="212" t="s">
        <v>5413</v>
      </c>
      <c r="I60" s="212" t="s">
        <v>5413</v>
      </c>
      <c r="J60" s="212" t="s">
        <v>5413</v>
      </c>
      <c r="K60" s="212" t="s">
        <v>5413</v>
      </c>
      <c r="L60" s="212" t="s">
        <v>5413</v>
      </c>
      <c r="M60" s="212" t="s">
        <v>5413</v>
      </c>
      <c r="N60" s="212" t="s">
        <v>5413</v>
      </c>
      <c r="O60" s="212" t="s">
        <v>5413</v>
      </c>
      <c r="P60" s="212" t="s">
        <v>5413</v>
      </c>
      <c r="Q60" s="212" t="s">
        <v>5413</v>
      </c>
      <c r="R60" s="212" t="s">
        <v>5413</v>
      </c>
      <c r="S60" s="212" t="s">
        <v>5413</v>
      </c>
      <c r="T60" s="212" t="s">
        <v>5413</v>
      </c>
      <c r="U60" s="212" t="s">
        <v>5413</v>
      </c>
      <c r="V60" s="212" t="s">
        <v>5413</v>
      </c>
      <c r="W60" s="212" t="s">
        <v>5413</v>
      </c>
      <c r="X60" s="212" t="s">
        <v>5413</v>
      </c>
      <c r="Y60" s="212" t="s">
        <v>5413</v>
      </c>
      <c r="Z60" s="212" t="s">
        <v>5413</v>
      </c>
      <c r="AA60" s="212" t="s">
        <v>5413</v>
      </c>
      <c r="AB60" s="215" t="s">
        <v>5413</v>
      </c>
      <c r="AC60" s="215" t="s">
        <v>5413</v>
      </c>
      <c r="AD60" s="218" t="s">
        <v>5413</v>
      </c>
      <c r="AE60" s="215" t="s">
        <v>5413</v>
      </c>
      <c r="AF60" s="215" t="s">
        <v>5413</v>
      </c>
      <c r="AG60" s="215" t="s">
        <v>5413</v>
      </c>
      <c r="AH60" s="212" t="s">
        <v>5413</v>
      </c>
      <c r="AI60" s="212" t="s">
        <v>5413</v>
      </c>
      <c r="AJ60" s="212" t="s">
        <v>5413</v>
      </c>
      <c r="AK60" s="212" t="s">
        <v>5413</v>
      </c>
      <c r="AL60" s="219"/>
      <c r="AM60" s="213" t="s">
        <v>5413</v>
      </c>
    </row>
    <row r="61" spans="1:39" x14ac:dyDescent="0.3">
      <c r="A61" s="208" t="s">
        <v>5413</v>
      </c>
      <c r="B61" s="208" t="s">
        <v>5413</v>
      </c>
      <c r="C61" s="208" t="s">
        <v>5413</v>
      </c>
      <c r="D61" s="212" t="s">
        <v>5413</v>
      </c>
      <c r="E61" s="212" t="s">
        <v>5413</v>
      </c>
      <c r="F61" s="212" t="s">
        <v>5413</v>
      </c>
      <c r="G61" s="212" t="s">
        <v>5413</v>
      </c>
      <c r="H61" s="212" t="s">
        <v>5413</v>
      </c>
      <c r="I61" s="212" t="s">
        <v>5413</v>
      </c>
      <c r="J61" s="212" t="s">
        <v>5413</v>
      </c>
      <c r="K61" s="212" t="s">
        <v>5413</v>
      </c>
      <c r="L61" s="212" t="s">
        <v>5413</v>
      </c>
      <c r="M61" s="212" t="s">
        <v>5413</v>
      </c>
      <c r="N61" s="212" t="s">
        <v>5413</v>
      </c>
      <c r="O61" s="212" t="s">
        <v>5413</v>
      </c>
      <c r="P61" s="212" t="s">
        <v>5413</v>
      </c>
      <c r="Q61" s="212" t="s">
        <v>5413</v>
      </c>
      <c r="R61" s="212" t="s">
        <v>5413</v>
      </c>
      <c r="S61" s="212" t="s">
        <v>5413</v>
      </c>
      <c r="T61" s="212" t="s">
        <v>5413</v>
      </c>
      <c r="U61" s="212" t="s">
        <v>5413</v>
      </c>
      <c r="V61" s="212" t="s">
        <v>5413</v>
      </c>
      <c r="W61" s="212" t="s">
        <v>5413</v>
      </c>
      <c r="X61" s="212" t="s">
        <v>5413</v>
      </c>
      <c r="Y61" s="212" t="s">
        <v>5413</v>
      </c>
      <c r="Z61" s="212" t="s">
        <v>5413</v>
      </c>
      <c r="AA61" s="212" t="s">
        <v>5413</v>
      </c>
      <c r="AB61" s="215" t="s">
        <v>5413</v>
      </c>
      <c r="AC61" s="215" t="s">
        <v>5413</v>
      </c>
      <c r="AD61" s="218" t="s">
        <v>5413</v>
      </c>
      <c r="AE61" s="215" t="s">
        <v>5413</v>
      </c>
      <c r="AF61" s="215" t="s">
        <v>5413</v>
      </c>
      <c r="AG61" s="215" t="s">
        <v>5413</v>
      </c>
      <c r="AH61" s="212" t="s">
        <v>5413</v>
      </c>
      <c r="AI61" s="212" t="s">
        <v>5413</v>
      </c>
      <c r="AJ61" s="212" t="s">
        <v>5413</v>
      </c>
      <c r="AK61" s="212" t="s">
        <v>5413</v>
      </c>
      <c r="AL61" s="219"/>
      <c r="AM61" s="213" t="s">
        <v>5413</v>
      </c>
    </row>
    <row r="62" spans="1:39" x14ac:dyDescent="0.3">
      <c r="A62" s="208" t="s">
        <v>5413</v>
      </c>
      <c r="B62" s="208" t="s">
        <v>5413</v>
      </c>
      <c r="C62" s="208" t="s">
        <v>5413</v>
      </c>
      <c r="D62" s="212" t="s">
        <v>5413</v>
      </c>
      <c r="E62" s="212" t="s">
        <v>5413</v>
      </c>
      <c r="F62" s="212" t="s">
        <v>5413</v>
      </c>
      <c r="G62" s="212" t="s">
        <v>5413</v>
      </c>
      <c r="H62" s="212" t="s">
        <v>5413</v>
      </c>
      <c r="I62" s="212" t="s">
        <v>5413</v>
      </c>
      <c r="J62" s="212" t="s">
        <v>5413</v>
      </c>
      <c r="K62" s="212" t="s">
        <v>5413</v>
      </c>
      <c r="L62" s="212" t="s">
        <v>5413</v>
      </c>
      <c r="M62" s="212" t="s">
        <v>5413</v>
      </c>
      <c r="N62" s="212" t="s">
        <v>5413</v>
      </c>
      <c r="O62" s="212" t="s">
        <v>5413</v>
      </c>
      <c r="P62" s="212" t="s">
        <v>5413</v>
      </c>
      <c r="Q62" s="212" t="s">
        <v>5413</v>
      </c>
      <c r="R62" s="212" t="s">
        <v>5413</v>
      </c>
      <c r="S62" s="212" t="s">
        <v>5413</v>
      </c>
      <c r="T62" s="212" t="s">
        <v>5413</v>
      </c>
      <c r="U62" s="212" t="s">
        <v>5413</v>
      </c>
      <c r="V62" s="212" t="s">
        <v>5413</v>
      </c>
      <c r="W62" s="212" t="s">
        <v>5413</v>
      </c>
      <c r="X62" s="212" t="s">
        <v>5413</v>
      </c>
      <c r="Y62" s="212" t="s">
        <v>5413</v>
      </c>
      <c r="Z62" s="212" t="s">
        <v>5413</v>
      </c>
      <c r="AA62" s="212" t="s">
        <v>5413</v>
      </c>
      <c r="AB62" s="215" t="s">
        <v>5413</v>
      </c>
      <c r="AC62" s="215" t="s">
        <v>5413</v>
      </c>
      <c r="AD62" s="218" t="s">
        <v>5413</v>
      </c>
      <c r="AE62" s="215" t="s">
        <v>5413</v>
      </c>
      <c r="AF62" s="215" t="s">
        <v>5413</v>
      </c>
      <c r="AG62" s="215" t="s">
        <v>5413</v>
      </c>
      <c r="AH62" s="212" t="s">
        <v>5413</v>
      </c>
      <c r="AI62" s="212" t="s">
        <v>5413</v>
      </c>
      <c r="AJ62" s="212" t="s">
        <v>5413</v>
      </c>
      <c r="AK62" s="212" t="s">
        <v>5413</v>
      </c>
      <c r="AL62" s="219"/>
      <c r="AM62" s="213" t="s">
        <v>5413</v>
      </c>
    </row>
    <row r="63" spans="1:39" x14ac:dyDescent="0.3">
      <c r="A63" s="208" t="s">
        <v>5413</v>
      </c>
      <c r="B63" s="208" t="s">
        <v>5413</v>
      </c>
      <c r="C63" s="208" t="s">
        <v>5413</v>
      </c>
      <c r="D63" s="212" t="s">
        <v>5413</v>
      </c>
      <c r="E63" s="212" t="s">
        <v>5413</v>
      </c>
      <c r="F63" s="212" t="s">
        <v>5413</v>
      </c>
      <c r="G63" s="212" t="s">
        <v>5413</v>
      </c>
      <c r="H63" s="212" t="s">
        <v>5413</v>
      </c>
      <c r="I63" s="212" t="s">
        <v>5413</v>
      </c>
      <c r="J63" s="212" t="s">
        <v>5413</v>
      </c>
      <c r="K63" s="212" t="s">
        <v>5413</v>
      </c>
      <c r="L63" s="212" t="s">
        <v>5413</v>
      </c>
      <c r="M63" s="212" t="s">
        <v>5413</v>
      </c>
      <c r="N63" s="212" t="s">
        <v>5413</v>
      </c>
      <c r="O63" s="212" t="s">
        <v>5413</v>
      </c>
      <c r="P63" s="212" t="s">
        <v>5413</v>
      </c>
      <c r="Q63" s="212" t="s">
        <v>5413</v>
      </c>
      <c r="R63" s="212" t="s">
        <v>5413</v>
      </c>
      <c r="S63" s="212" t="s">
        <v>5413</v>
      </c>
      <c r="T63" s="212" t="s">
        <v>5413</v>
      </c>
      <c r="U63" s="212" t="s">
        <v>5413</v>
      </c>
      <c r="V63" s="212" t="s">
        <v>5413</v>
      </c>
      <c r="W63" s="212" t="s">
        <v>5413</v>
      </c>
      <c r="X63" s="212" t="s">
        <v>5413</v>
      </c>
      <c r="Y63" s="212" t="s">
        <v>5413</v>
      </c>
      <c r="Z63" s="212" t="s">
        <v>5413</v>
      </c>
      <c r="AA63" s="212" t="s">
        <v>5413</v>
      </c>
      <c r="AB63" s="215" t="s">
        <v>5413</v>
      </c>
      <c r="AC63" s="215" t="s">
        <v>5413</v>
      </c>
      <c r="AD63" s="218" t="s">
        <v>5413</v>
      </c>
      <c r="AE63" s="215" t="s">
        <v>5413</v>
      </c>
      <c r="AF63" s="215" t="s">
        <v>5413</v>
      </c>
      <c r="AG63" s="215" t="s">
        <v>5413</v>
      </c>
      <c r="AH63" s="212" t="s">
        <v>5413</v>
      </c>
      <c r="AI63" s="212" t="s">
        <v>5413</v>
      </c>
      <c r="AJ63" s="212" t="s">
        <v>5413</v>
      </c>
      <c r="AK63" s="212" t="s">
        <v>5413</v>
      </c>
      <c r="AL63" s="219"/>
      <c r="AM63" s="213" t="s">
        <v>5413</v>
      </c>
    </row>
    <row r="64" spans="1:39" x14ac:dyDescent="0.3">
      <c r="A64" s="208" t="s">
        <v>5413</v>
      </c>
      <c r="B64" s="208" t="s">
        <v>5413</v>
      </c>
      <c r="C64" s="208" t="s">
        <v>5413</v>
      </c>
      <c r="D64" s="212" t="s">
        <v>5413</v>
      </c>
      <c r="E64" s="212" t="s">
        <v>5413</v>
      </c>
      <c r="F64" s="212" t="s">
        <v>5413</v>
      </c>
      <c r="G64" s="212" t="s">
        <v>5413</v>
      </c>
      <c r="H64" s="212" t="s">
        <v>5413</v>
      </c>
      <c r="I64" s="212" t="s">
        <v>5413</v>
      </c>
      <c r="J64" s="212" t="s">
        <v>5413</v>
      </c>
      <c r="K64" s="212" t="s">
        <v>5413</v>
      </c>
      <c r="L64" s="212" t="s">
        <v>5413</v>
      </c>
      <c r="M64" s="212" t="s">
        <v>5413</v>
      </c>
      <c r="N64" s="212" t="s">
        <v>5413</v>
      </c>
      <c r="O64" s="212" t="s">
        <v>5413</v>
      </c>
      <c r="P64" s="212" t="s">
        <v>5413</v>
      </c>
      <c r="Q64" s="212" t="s">
        <v>5413</v>
      </c>
      <c r="R64" s="212" t="s">
        <v>5413</v>
      </c>
      <c r="S64" s="212" t="s">
        <v>5413</v>
      </c>
      <c r="T64" s="212" t="s">
        <v>5413</v>
      </c>
      <c r="U64" s="212" t="s">
        <v>5413</v>
      </c>
      <c r="V64" s="212" t="s">
        <v>5413</v>
      </c>
      <c r="W64" s="212" t="s">
        <v>5413</v>
      </c>
      <c r="X64" s="212" t="s">
        <v>5413</v>
      </c>
      <c r="Y64" s="212" t="s">
        <v>5413</v>
      </c>
      <c r="Z64" s="212" t="s">
        <v>5413</v>
      </c>
      <c r="AA64" s="212" t="s">
        <v>5413</v>
      </c>
      <c r="AB64" s="215" t="s">
        <v>5413</v>
      </c>
      <c r="AC64" s="215" t="s">
        <v>5413</v>
      </c>
      <c r="AD64" s="218" t="s">
        <v>5413</v>
      </c>
      <c r="AE64" s="215" t="s">
        <v>5413</v>
      </c>
      <c r="AF64" s="215" t="s">
        <v>5413</v>
      </c>
      <c r="AG64" s="215" t="s">
        <v>5413</v>
      </c>
      <c r="AH64" s="212" t="s">
        <v>5413</v>
      </c>
      <c r="AI64" s="212" t="s">
        <v>5413</v>
      </c>
      <c r="AJ64" s="212" t="s">
        <v>5413</v>
      </c>
      <c r="AK64" s="212" t="s">
        <v>5413</v>
      </c>
      <c r="AL64" s="219"/>
      <c r="AM64" s="213" t="s">
        <v>5413</v>
      </c>
    </row>
    <row r="65" spans="1:39" x14ac:dyDescent="0.3">
      <c r="A65" s="208" t="s">
        <v>5413</v>
      </c>
      <c r="B65" s="208" t="s">
        <v>5413</v>
      </c>
      <c r="C65" s="208" t="s">
        <v>5413</v>
      </c>
      <c r="D65" s="212" t="s">
        <v>5413</v>
      </c>
      <c r="E65" s="212" t="s">
        <v>5413</v>
      </c>
      <c r="F65" s="212" t="s">
        <v>5413</v>
      </c>
      <c r="G65" s="212" t="s">
        <v>5413</v>
      </c>
      <c r="H65" s="212" t="s">
        <v>5413</v>
      </c>
      <c r="I65" s="212" t="s">
        <v>5413</v>
      </c>
      <c r="J65" s="212" t="s">
        <v>5413</v>
      </c>
      <c r="K65" s="212" t="s">
        <v>5413</v>
      </c>
      <c r="L65" s="212" t="s">
        <v>5413</v>
      </c>
      <c r="M65" s="212" t="s">
        <v>5413</v>
      </c>
      <c r="N65" s="212" t="s">
        <v>5413</v>
      </c>
      <c r="O65" s="212" t="s">
        <v>5413</v>
      </c>
      <c r="P65" s="212" t="s">
        <v>5413</v>
      </c>
      <c r="Q65" s="212" t="s">
        <v>5413</v>
      </c>
      <c r="R65" s="212" t="s">
        <v>5413</v>
      </c>
      <c r="S65" s="212" t="s">
        <v>5413</v>
      </c>
      <c r="T65" s="212" t="s">
        <v>5413</v>
      </c>
      <c r="U65" s="212" t="s">
        <v>5413</v>
      </c>
      <c r="V65" s="212" t="s">
        <v>5413</v>
      </c>
      <c r="W65" s="212" t="s">
        <v>5413</v>
      </c>
      <c r="X65" s="212" t="s">
        <v>5413</v>
      </c>
      <c r="Y65" s="212" t="s">
        <v>5413</v>
      </c>
      <c r="Z65" s="212" t="s">
        <v>5413</v>
      </c>
      <c r="AA65" s="212" t="s">
        <v>5413</v>
      </c>
      <c r="AB65" s="215" t="s">
        <v>5413</v>
      </c>
      <c r="AC65" s="215" t="s">
        <v>5413</v>
      </c>
      <c r="AD65" s="218" t="s">
        <v>5413</v>
      </c>
      <c r="AE65" s="215" t="s">
        <v>5413</v>
      </c>
      <c r="AF65" s="215" t="s">
        <v>5413</v>
      </c>
      <c r="AG65" s="215" t="s">
        <v>5413</v>
      </c>
      <c r="AH65" s="212" t="s">
        <v>5413</v>
      </c>
      <c r="AI65" s="212" t="s">
        <v>5413</v>
      </c>
      <c r="AJ65" s="212" t="s">
        <v>5413</v>
      </c>
      <c r="AK65" s="212" t="s">
        <v>5413</v>
      </c>
      <c r="AL65" s="219"/>
      <c r="AM65" s="213" t="s">
        <v>5413</v>
      </c>
    </row>
    <row r="66" spans="1:39" x14ac:dyDescent="0.3">
      <c r="A66" s="208" t="s">
        <v>5413</v>
      </c>
      <c r="B66" s="208" t="s">
        <v>5413</v>
      </c>
      <c r="C66" s="208" t="s">
        <v>5413</v>
      </c>
      <c r="D66" s="212" t="s">
        <v>5413</v>
      </c>
      <c r="E66" s="212" t="s">
        <v>5413</v>
      </c>
      <c r="F66" s="212" t="s">
        <v>5413</v>
      </c>
      <c r="G66" s="212" t="s">
        <v>5413</v>
      </c>
      <c r="H66" s="212" t="s">
        <v>5413</v>
      </c>
      <c r="I66" s="212" t="s">
        <v>5413</v>
      </c>
      <c r="J66" s="212" t="s">
        <v>5413</v>
      </c>
      <c r="K66" s="212" t="s">
        <v>5413</v>
      </c>
      <c r="L66" s="212" t="s">
        <v>5413</v>
      </c>
      <c r="M66" s="212" t="s">
        <v>5413</v>
      </c>
      <c r="N66" s="212" t="s">
        <v>5413</v>
      </c>
      <c r="O66" s="212" t="s">
        <v>5413</v>
      </c>
      <c r="P66" s="212" t="s">
        <v>5413</v>
      </c>
      <c r="Q66" s="212" t="s">
        <v>5413</v>
      </c>
      <c r="R66" s="212" t="s">
        <v>5413</v>
      </c>
      <c r="S66" s="212" t="s">
        <v>5413</v>
      </c>
      <c r="T66" s="212" t="s">
        <v>5413</v>
      </c>
      <c r="U66" s="212" t="s">
        <v>5413</v>
      </c>
      <c r="V66" s="212" t="s">
        <v>5413</v>
      </c>
      <c r="W66" s="212" t="s">
        <v>5413</v>
      </c>
      <c r="X66" s="212" t="s">
        <v>5413</v>
      </c>
      <c r="Y66" s="212" t="s">
        <v>5413</v>
      </c>
      <c r="Z66" s="212" t="s">
        <v>5413</v>
      </c>
      <c r="AA66" s="212" t="s">
        <v>5413</v>
      </c>
      <c r="AB66" s="215" t="s">
        <v>5413</v>
      </c>
      <c r="AC66" s="215" t="s">
        <v>5413</v>
      </c>
      <c r="AD66" s="218" t="s">
        <v>5413</v>
      </c>
      <c r="AE66" s="215" t="s">
        <v>5413</v>
      </c>
      <c r="AF66" s="215" t="s">
        <v>5413</v>
      </c>
      <c r="AG66" s="215" t="s">
        <v>5413</v>
      </c>
      <c r="AH66" s="212" t="s">
        <v>5413</v>
      </c>
      <c r="AI66" s="212" t="s">
        <v>5413</v>
      </c>
      <c r="AJ66" s="212" t="s">
        <v>5413</v>
      </c>
      <c r="AK66" s="212" t="s">
        <v>5413</v>
      </c>
      <c r="AL66" s="219"/>
      <c r="AM66" s="213" t="s">
        <v>5413</v>
      </c>
    </row>
    <row r="67" spans="1:39" x14ac:dyDescent="0.3">
      <c r="A67" s="208" t="s">
        <v>5413</v>
      </c>
      <c r="B67" s="208" t="s">
        <v>5413</v>
      </c>
      <c r="C67" s="208" t="s">
        <v>5413</v>
      </c>
      <c r="D67" s="212" t="s">
        <v>5413</v>
      </c>
      <c r="E67" s="212" t="s">
        <v>5413</v>
      </c>
      <c r="F67" s="212" t="s">
        <v>5413</v>
      </c>
      <c r="G67" s="212" t="s">
        <v>5413</v>
      </c>
      <c r="H67" s="212" t="s">
        <v>5413</v>
      </c>
      <c r="I67" s="212" t="s">
        <v>5413</v>
      </c>
      <c r="J67" s="212" t="s">
        <v>5413</v>
      </c>
      <c r="K67" s="212" t="s">
        <v>5413</v>
      </c>
      <c r="L67" s="212" t="s">
        <v>5413</v>
      </c>
      <c r="M67" s="212" t="s">
        <v>5413</v>
      </c>
      <c r="N67" s="212" t="s">
        <v>5413</v>
      </c>
      <c r="O67" s="212" t="s">
        <v>5413</v>
      </c>
      <c r="P67" s="212" t="s">
        <v>5413</v>
      </c>
      <c r="Q67" s="212" t="s">
        <v>5413</v>
      </c>
      <c r="R67" s="212" t="s">
        <v>5413</v>
      </c>
      <c r="S67" s="212" t="s">
        <v>5413</v>
      </c>
      <c r="T67" s="212" t="s">
        <v>5413</v>
      </c>
      <c r="U67" s="212" t="s">
        <v>5413</v>
      </c>
      <c r="V67" s="212" t="s">
        <v>5413</v>
      </c>
      <c r="W67" s="212" t="s">
        <v>5413</v>
      </c>
      <c r="X67" s="212" t="s">
        <v>5413</v>
      </c>
      <c r="Y67" s="212" t="s">
        <v>5413</v>
      </c>
      <c r="Z67" s="212" t="s">
        <v>5413</v>
      </c>
      <c r="AA67" s="212" t="s">
        <v>5413</v>
      </c>
      <c r="AB67" s="215" t="s">
        <v>5413</v>
      </c>
      <c r="AC67" s="215" t="s">
        <v>5413</v>
      </c>
      <c r="AD67" s="218" t="s">
        <v>5413</v>
      </c>
      <c r="AE67" s="215" t="s">
        <v>5413</v>
      </c>
      <c r="AF67" s="215" t="s">
        <v>5413</v>
      </c>
      <c r="AG67" s="215" t="s">
        <v>5413</v>
      </c>
      <c r="AH67" s="212" t="s">
        <v>5413</v>
      </c>
      <c r="AI67" s="212" t="s">
        <v>5413</v>
      </c>
      <c r="AJ67" s="212" t="s">
        <v>5413</v>
      </c>
      <c r="AK67" s="212" t="s">
        <v>5413</v>
      </c>
      <c r="AL67" s="219"/>
      <c r="AM67" s="213" t="s">
        <v>5413</v>
      </c>
    </row>
    <row r="68" spans="1:39" x14ac:dyDescent="0.3">
      <c r="A68" s="208" t="s">
        <v>5413</v>
      </c>
      <c r="B68" s="208" t="s">
        <v>5413</v>
      </c>
      <c r="C68" s="208" t="s">
        <v>5413</v>
      </c>
      <c r="D68" s="212" t="s">
        <v>5413</v>
      </c>
      <c r="E68" s="212" t="s">
        <v>5413</v>
      </c>
      <c r="F68" s="212" t="s">
        <v>5413</v>
      </c>
      <c r="G68" s="212" t="s">
        <v>5413</v>
      </c>
      <c r="H68" s="212" t="s">
        <v>5413</v>
      </c>
      <c r="I68" s="212" t="s">
        <v>5413</v>
      </c>
      <c r="J68" s="212" t="s">
        <v>5413</v>
      </c>
      <c r="K68" s="212" t="s">
        <v>5413</v>
      </c>
      <c r="L68" s="212" t="s">
        <v>5413</v>
      </c>
      <c r="M68" s="212" t="s">
        <v>5413</v>
      </c>
      <c r="N68" s="212" t="s">
        <v>5413</v>
      </c>
      <c r="O68" s="212" t="s">
        <v>5413</v>
      </c>
      <c r="P68" s="212" t="s">
        <v>5413</v>
      </c>
      <c r="Q68" s="212" t="s">
        <v>5413</v>
      </c>
      <c r="R68" s="212" t="s">
        <v>5413</v>
      </c>
      <c r="S68" s="212" t="s">
        <v>5413</v>
      </c>
      <c r="T68" s="212" t="s">
        <v>5413</v>
      </c>
      <c r="U68" s="212" t="s">
        <v>5413</v>
      </c>
      <c r="V68" s="212" t="s">
        <v>5413</v>
      </c>
      <c r="W68" s="212" t="s">
        <v>5413</v>
      </c>
      <c r="X68" s="212" t="s">
        <v>5413</v>
      </c>
      <c r="Y68" s="212" t="s">
        <v>5413</v>
      </c>
      <c r="Z68" s="212" t="s">
        <v>5413</v>
      </c>
      <c r="AA68" s="212" t="s">
        <v>5413</v>
      </c>
      <c r="AB68" s="215" t="s">
        <v>5413</v>
      </c>
      <c r="AC68" s="215" t="s">
        <v>5413</v>
      </c>
      <c r="AD68" s="218" t="s">
        <v>5413</v>
      </c>
      <c r="AE68" s="215" t="s">
        <v>5413</v>
      </c>
      <c r="AF68" s="215" t="s">
        <v>5413</v>
      </c>
      <c r="AG68" s="215" t="s">
        <v>5413</v>
      </c>
      <c r="AH68" s="212" t="s">
        <v>5413</v>
      </c>
      <c r="AI68" s="212" t="s">
        <v>5413</v>
      </c>
      <c r="AJ68" s="212" t="s">
        <v>5413</v>
      </c>
      <c r="AK68" s="212" t="s">
        <v>5413</v>
      </c>
      <c r="AL68" s="219"/>
      <c r="AM68" s="213" t="s">
        <v>5413</v>
      </c>
    </row>
    <row r="69" spans="1:39" x14ac:dyDescent="0.3">
      <c r="A69" s="208" t="s">
        <v>5413</v>
      </c>
      <c r="B69" s="208" t="s">
        <v>5413</v>
      </c>
      <c r="C69" s="208" t="s">
        <v>5413</v>
      </c>
      <c r="D69" s="212" t="s">
        <v>5413</v>
      </c>
      <c r="E69" s="212" t="s">
        <v>5413</v>
      </c>
      <c r="F69" s="212" t="s">
        <v>5413</v>
      </c>
      <c r="G69" s="212" t="s">
        <v>5413</v>
      </c>
      <c r="H69" s="212" t="s">
        <v>5413</v>
      </c>
      <c r="I69" s="212" t="s">
        <v>5413</v>
      </c>
      <c r="J69" s="212" t="s">
        <v>5413</v>
      </c>
      <c r="K69" s="212" t="s">
        <v>5413</v>
      </c>
      <c r="L69" s="212" t="s">
        <v>5413</v>
      </c>
      <c r="M69" s="212" t="s">
        <v>5413</v>
      </c>
      <c r="N69" s="212" t="s">
        <v>5413</v>
      </c>
      <c r="O69" s="212" t="s">
        <v>5413</v>
      </c>
      <c r="P69" s="212" t="s">
        <v>5413</v>
      </c>
      <c r="Q69" s="212" t="s">
        <v>5413</v>
      </c>
      <c r="R69" s="212" t="s">
        <v>5413</v>
      </c>
      <c r="S69" s="212" t="s">
        <v>5413</v>
      </c>
      <c r="T69" s="212" t="s">
        <v>5413</v>
      </c>
      <c r="U69" s="212" t="s">
        <v>5413</v>
      </c>
      <c r="V69" s="212" t="s">
        <v>5413</v>
      </c>
      <c r="W69" s="212" t="s">
        <v>5413</v>
      </c>
      <c r="X69" s="212" t="s">
        <v>5413</v>
      </c>
      <c r="Y69" s="212" t="s">
        <v>5413</v>
      </c>
      <c r="Z69" s="212" t="s">
        <v>5413</v>
      </c>
      <c r="AA69" s="212" t="s">
        <v>5413</v>
      </c>
      <c r="AB69" s="215" t="s">
        <v>5413</v>
      </c>
      <c r="AC69" s="215" t="s">
        <v>5413</v>
      </c>
      <c r="AD69" s="218" t="s">
        <v>5413</v>
      </c>
      <c r="AE69" s="215" t="s">
        <v>5413</v>
      </c>
      <c r="AF69" s="215" t="s">
        <v>5413</v>
      </c>
      <c r="AG69" s="215" t="s">
        <v>5413</v>
      </c>
      <c r="AH69" s="212" t="s">
        <v>5413</v>
      </c>
      <c r="AI69" s="212" t="s">
        <v>5413</v>
      </c>
      <c r="AJ69" s="212" t="s">
        <v>5413</v>
      </c>
      <c r="AK69" s="212" t="s">
        <v>5413</v>
      </c>
      <c r="AL69" s="219"/>
      <c r="AM69" s="213" t="s">
        <v>5413</v>
      </c>
    </row>
    <row r="70" spans="1:39" x14ac:dyDescent="0.3">
      <c r="A70" s="208" t="s">
        <v>5413</v>
      </c>
      <c r="B70" s="208" t="s">
        <v>5413</v>
      </c>
      <c r="C70" s="208" t="s">
        <v>5413</v>
      </c>
      <c r="D70" s="212" t="s">
        <v>5413</v>
      </c>
      <c r="E70" s="212" t="s">
        <v>5413</v>
      </c>
      <c r="F70" s="212" t="s">
        <v>5413</v>
      </c>
      <c r="G70" s="212" t="s">
        <v>5413</v>
      </c>
      <c r="H70" s="212" t="s">
        <v>5413</v>
      </c>
      <c r="I70" s="212" t="s">
        <v>5413</v>
      </c>
      <c r="J70" s="212" t="s">
        <v>5413</v>
      </c>
      <c r="K70" s="212" t="s">
        <v>5413</v>
      </c>
      <c r="L70" s="212" t="s">
        <v>5413</v>
      </c>
      <c r="M70" s="212" t="s">
        <v>5413</v>
      </c>
      <c r="N70" s="212" t="s">
        <v>5413</v>
      </c>
      <c r="O70" s="212" t="s">
        <v>5413</v>
      </c>
      <c r="P70" s="212" t="s">
        <v>5413</v>
      </c>
      <c r="Q70" s="212" t="s">
        <v>5413</v>
      </c>
      <c r="R70" s="212" t="s">
        <v>5413</v>
      </c>
      <c r="S70" s="212" t="s">
        <v>5413</v>
      </c>
      <c r="T70" s="212" t="s">
        <v>5413</v>
      </c>
      <c r="U70" s="212" t="s">
        <v>5413</v>
      </c>
      <c r="V70" s="212" t="s">
        <v>5413</v>
      </c>
      <c r="W70" s="212" t="s">
        <v>5413</v>
      </c>
      <c r="X70" s="212" t="s">
        <v>5413</v>
      </c>
      <c r="Y70" s="212" t="s">
        <v>5413</v>
      </c>
      <c r="Z70" s="212" t="s">
        <v>5413</v>
      </c>
      <c r="AA70" s="212" t="s">
        <v>5413</v>
      </c>
      <c r="AB70" s="215" t="s">
        <v>5413</v>
      </c>
      <c r="AC70" s="215" t="s">
        <v>5413</v>
      </c>
      <c r="AD70" s="218" t="s">
        <v>5413</v>
      </c>
      <c r="AE70" s="215" t="s">
        <v>5413</v>
      </c>
      <c r="AF70" s="215" t="s">
        <v>5413</v>
      </c>
      <c r="AG70" s="215" t="s">
        <v>5413</v>
      </c>
      <c r="AH70" s="212" t="s">
        <v>5413</v>
      </c>
      <c r="AI70" s="212" t="s">
        <v>5413</v>
      </c>
      <c r="AJ70" s="212" t="s">
        <v>5413</v>
      </c>
      <c r="AK70" s="212" t="s">
        <v>5413</v>
      </c>
      <c r="AL70" s="219"/>
      <c r="AM70" s="213" t="s">
        <v>5413</v>
      </c>
    </row>
    <row r="71" spans="1:39" x14ac:dyDescent="0.3">
      <c r="A71" s="208" t="s">
        <v>5413</v>
      </c>
      <c r="B71" s="208" t="s">
        <v>5413</v>
      </c>
      <c r="C71" s="208" t="s">
        <v>5413</v>
      </c>
      <c r="D71" s="212" t="s">
        <v>5413</v>
      </c>
      <c r="E71" s="212" t="s">
        <v>5413</v>
      </c>
      <c r="F71" s="212" t="s">
        <v>5413</v>
      </c>
      <c r="G71" s="212" t="s">
        <v>5413</v>
      </c>
      <c r="H71" s="212" t="s">
        <v>5413</v>
      </c>
      <c r="I71" s="212" t="s">
        <v>5413</v>
      </c>
      <c r="J71" s="212" t="s">
        <v>5413</v>
      </c>
      <c r="K71" s="212" t="s">
        <v>5413</v>
      </c>
      <c r="L71" s="212" t="s">
        <v>5413</v>
      </c>
      <c r="M71" s="212" t="s">
        <v>5413</v>
      </c>
      <c r="N71" s="212" t="s">
        <v>5413</v>
      </c>
      <c r="O71" s="212" t="s">
        <v>5413</v>
      </c>
      <c r="P71" s="212" t="s">
        <v>5413</v>
      </c>
      <c r="Q71" s="212" t="s">
        <v>5413</v>
      </c>
      <c r="R71" s="212" t="s">
        <v>5413</v>
      </c>
      <c r="S71" s="212" t="s">
        <v>5413</v>
      </c>
      <c r="T71" s="212" t="s">
        <v>5413</v>
      </c>
      <c r="U71" s="212" t="s">
        <v>5413</v>
      </c>
      <c r="V71" s="212" t="s">
        <v>5413</v>
      </c>
      <c r="W71" s="212" t="s">
        <v>5413</v>
      </c>
      <c r="X71" s="212" t="s">
        <v>5413</v>
      </c>
      <c r="Y71" s="212" t="s">
        <v>5413</v>
      </c>
      <c r="Z71" s="212" t="s">
        <v>5413</v>
      </c>
      <c r="AA71" s="212" t="s">
        <v>5413</v>
      </c>
      <c r="AB71" s="215" t="s">
        <v>5413</v>
      </c>
      <c r="AC71" s="215" t="s">
        <v>5413</v>
      </c>
      <c r="AD71" s="218" t="s">
        <v>5413</v>
      </c>
      <c r="AE71" s="215" t="s">
        <v>5413</v>
      </c>
      <c r="AF71" s="215" t="s">
        <v>5413</v>
      </c>
      <c r="AG71" s="215" t="s">
        <v>5413</v>
      </c>
      <c r="AH71" s="212" t="s">
        <v>5413</v>
      </c>
      <c r="AI71" s="212" t="s">
        <v>5413</v>
      </c>
      <c r="AJ71" s="212" t="s">
        <v>5413</v>
      </c>
      <c r="AK71" s="212" t="s">
        <v>5413</v>
      </c>
      <c r="AL71" s="219"/>
      <c r="AM71" s="213" t="s">
        <v>5413</v>
      </c>
    </row>
    <row r="72" spans="1:39" x14ac:dyDescent="0.3">
      <c r="A72" s="208" t="s">
        <v>5413</v>
      </c>
      <c r="B72" s="208" t="s">
        <v>5413</v>
      </c>
      <c r="C72" s="208" t="s">
        <v>5413</v>
      </c>
      <c r="D72" s="212" t="s">
        <v>5413</v>
      </c>
      <c r="E72" s="212" t="s">
        <v>5413</v>
      </c>
      <c r="F72" s="212" t="s">
        <v>5413</v>
      </c>
      <c r="G72" s="212" t="s">
        <v>5413</v>
      </c>
      <c r="H72" s="212" t="s">
        <v>5413</v>
      </c>
      <c r="I72" s="212" t="s">
        <v>5413</v>
      </c>
      <c r="J72" s="212" t="s">
        <v>5413</v>
      </c>
      <c r="K72" s="212" t="s">
        <v>5413</v>
      </c>
      <c r="L72" s="212" t="s">
        <v>5413</v>
      </c>
      <c r="M72" s="212" t="s">
        <v>5413</v>
      </c>
      <c r="N72" s="212" t="s">
        <v>5413</v>
      </c>
      <c r="O72" s="212" t="s">
        <v>5413</v>
      </c>
      <c r="P72" s="212" t="s">
        <v>5413</v>
      </c>
      <c r="Q72" s="212" t="s">
        <v>5413</v>
      </c>
      <c r="R72" s="212" t="s">
        <v>5413</v>
      </c>
      <c r="S72" s="212" t="s">
        <v>5413</v>
      </c>
      <c r="T72" s="212" t="s">
        <v>5413</v>
      </c>
      <c r="U72" s="212" t="s">
        <v>5413</v>
      </c>
      <c r="V72" s="212" t="s">
        <v>5413</v>
      </c>
      <c r="W72" s="212" t="s">
        <v>5413</v>
      </c>
      <c r="X72" s="212" t="s">
        <v>5413</v>
      </c>
      <c r="Y72" s="212" t="s">
        <v>5413</v>
      </c>
      <c r="Z72" s="212" t="s">
        <v>5413</v>
      </c>
      <c r="AA72" s="212" t="s">
        <v>5413</v>
      </c>
      <c r="AB72" s="215" t="s">
        <v>5413</v>
      </c>
      <c r="AC72" s="215" t="s">
        <v>5413</v>
      </c>
      <c r="AD72" s="218" t="s">
        <v>5413</v>
      </c>
      <c r="AE72" s="215" t="s">
        <v>5413</v>
      </c>
      <c r="AF72" s="215" t="s">
        <v>5413</v>
      </c>
      <c r="AG72" s="215" t="s">
        <v>5413</v>
      </c>
      <c r="AH72" s="212" t="s">
        <v>5413</v>
      </c>
      <c r="AI72" s="212" t="s">
        <v>5413</v>
      </c>
      <c r="AJ72" s="212" t="s">
        <v>5413</v>
      </c>
      <c r="AK72" s="212" t="s">
        <v>5413</v>
      </c>
      <c r="AL72" s="219"/>
      <c r="AM72" s="213" t="s">
        <v>5413</v>
      </c>
    </row>
    <row r="73" spans="1:39" x14ac:dyDescent="0.3">
      <c r="A73" s="208" t="s">
        <v>5413</v>
      </c>
      <c r="B73" s="208" t="s">
        <v>5413</v>
      </c>
      <c r="C73" s="208" t="s">
        <v>5413</v>
      </c>
      <c r="D73" s="212" t="s">
        <v>5413</v>
      </c>
      <c r="E73" s="212" t="s">
        <v>5413</v>
      </c>
      <c r="F73" s="212" t="s">
        <v>5413</v>
      </c>
      <c r="G73" s="212" t="s">
        <v>5413</v>
      </c>
      <c r="H73" s="212" t="s">
        <v>5413</v>
      </c>
      <c r="I73" s="212" t="s">
        <v>5413</v>
      </c>
      <c r="J73" s="212" t="s">
        <v>5413</v>
      </c>
      <c r="K73" s="212" t="s">
        <v>5413</v>
      </c>
      <c r="L73" s="212" t="s">
        <v>5413</v>
      </c>
      <c r="M73" s="212" t="s">
        <v>5413</v>
      </c>
      <c r="N73" s="212" t="s">
        <v>5413</v>
      </c>
      <c r="O73" s="212" t="s">
        <v>5413</v>
      </c>
      <c r="P73" s="212" t="s">
        <v>5413</v>
      </c>
      <c r="Q73" s="212" t="s">
        <v>5413</v>
      </c>
      <c r="R73" s="212" t="s">
        <v>5413</v>
      </c>
      <c r="S73" s="212" t="s">
        <v>5413</v>
      </c>
      <c r="T73" s="212" t="s">
        <v>5413</v>
      </c>
      <c r="U73" s="212" t="s">
        <v>5413</v>
      </c>
      <c r="V73" s="212" t="s">
        <v>5413</v>
      </c>
      <c r="W73" s="212" t="s">
        <v>5413</v>
      </c>
      <c r="X73" s="212" t="s">
        <v>5413</v>
      </c>
      <c r="Y73" s="212" t="s">
        <v>5413</v>
      </c>
      <c r="Z73" s="212" t="s">
        <v>5413</v>
      </c>
      <c r="AA73" s="212" t="s">
        <v>5413</v>
      </c>
      <c r="AB73" s="215" t="s">
        <v>5413</v>
      </c>
      <c r="AC73" s="215" t="s">
        <v>5413</v>
      </c>
      <c r="AD73" s="218" t="s">
        <v>5413</v>
      </c>
      <c r="AE73" s="215" t="s">
        <v>5413</v>
      </c>
      <c r="AF73" s="215" t="s">
        <v>5413</v>
      </c>
      <c r="AG73" s="215" t="s">
        <v>5413</v>
      </c>
      <c r="AH73" s="212" t="s">
        <v>5413</v>
      </c>
      <c r="AI73" s="212" t="s">
        <v>5413</v>
      </c>
      <c r="AJ73" s="212" t="s">
        <v>5413</v>
      </c>
      <c r="AK73" s="212" t="s">
        <v>5413</v>
      </c>
      <c r="AL73" s="219"/>
      <c r="AM73" s="213" t="s">
        <v>5413</v>
      </c>
    </row>
    <row r="74" spans="1:39" x14ac:dyDescent="0.3">
      <c r="A74" s="208" t="s">
        <v>5413</v>
      </c>
      <c r="B74" s="208" t="s">
        <v>5413</v>
      </c>
      <c r="C74" s="208" t="s">
        <v>5413</v>
      </c>
      <c r="D74" s="212" t="s">
        <v>5413</v>
      </c>
      <c r="E74" s="212" t="s">
        <v>5413</v>
      </c>
      <c r="F74" s="212" t="s">
        <v>5413</v>
      </c>
      <c r="G74" s="212" t="s">
        <v>5413</v>
      </c>
      <c r="H74" s="212" t="s">
        <v>5413</v>
      </c>
      <c r="I74" s="212" t="s">
        <v>5413</v>
      </c>
      <c r="J74" s="212" t="s">
        <v>5413</v>
      </c>
      <c r="K74" s="212" t="s">
        <v>5413</v>
      </c>
      <c r="L74" s="212" t="s">
        <v>5413</v>
      </c>
      <c r="M74" s="212" t="s">
        <v>5413</v>
      </c>
      <c r="N74" s="212" t="s">
        <v>5413</v>
      </c>
      <c r="O74" s="212" t="s">
        <v>5413</v>
      </c>
      <c r="P74" s="212" t="s">
        <v>5413</v>
      </c>
      <c r="Q74" s="212" t="s">
        <v>5413</v>
      </c>
      <c r="R74" s="212" t="s">
        <v>5413</v>
      </c>
      <c r="S74" s="212" t="s">
        <v>5413</v>
      </c>
      <c r="T74" s="212" t="s">
        <v>5413</v>
      </c>
      <c r="U74" s="212" t="s">
        <v>5413</v>
      </c>
      <c r="V74" s="212" t="s">
        <v>5413</v>
      </c>
      <c r="W74" s="212" t="s">
        <v>5413</v>
      </c>
      <c r="X74" s="212" t="s">
        <v>5413</v>
      </c>
      <c r="Y74" s="212" t="s">
        <v>5413</v>
      </c>
      <c r="Z74" s="212" t="s">
        <v>5413</v>
      </c>
      <c r="AA74" s="212" t="s">
        <v>5413</v>
      </c>
      <c r="AB74" s="215" t="s">
        <v>5413</v>
      </c>
      <c r="AC74" s="215" t="s">
        <v>5413</v>
      </c>
      <c r="AD74" s="218" t="s">
        <v>5413</v>
      </c>
      <c r="AE74" s="215" t="s">
        <v>5413</v>
      </c>
      <c r="AF74" s="215" t="s">
        <v>5413</v>
      </c>
      <c r="AG74" s="215" t="s">
        <v>5413</v>
      </c>
      <c r="AH74" s="212" t="s">
        <v>5413</v>
      </c>
      <c r="AI74" s="212" t="s">
        <v>5413</v>
      </c>
      <c r="AJ74" s="212" t="s">
        <v>5413</v>
      </c>
      <c r="AK74" s="212" t="s">
        <v>5413</v>
      </c>
      <c r="AL74" s="219"/>
      <c r="AM74" s="213" t="s">
        <v>5413</v>
      </c>
    </row>
    <row r="75" spans="1:39" x14ac:dyDescent="0.3">
      <c r="A75" s="208" t="s">
        <v>5413</v>
      </c>
      <c r="B75" s="208" t="s">
        <v>5413</v>
      </c>
      <c r="C75" s="208" t="s">
        <v>5413</v>
      </c>
      <c r="D75" s="212" t="s">
        <v>5413</v>
      </c>
      <c r="E75" s="212" t="s">
        <v>5413</v>
      </c>
      <c r="F75" s="212" t="s">
        <v>5413</v>
      </c>
      <c r="G75" s="212" t="s">
        <v>5413</v>
      </c>
      <c r="H75" s="212" t="s">
        <v>5413</v>
      </c>
      <c r="I75" s="212" t="s">
        <v>5413</v>
      </c>
      <c r="J75" s="212" t="s">
        <v>5413</v>
      </c>
      <c r="K75" s="212" t="s">
        <v>5413</v>
      </c>
      <c r="L75" s="212" t="s">
        <v>5413</v>
      </c>
      <c r="M75" s="212" t="s">
        <v>5413</v>
      </c>
      <c r="N75" s="212" t="s">
        <v>5413</v>
      </c>
      <c r="O75" s="212" t="s">
        <v>5413</v>
      </c>
      <c r="P75" s="212" t="s">
        <v>5413</v>
      </c>
      <c r="Q75" s="212" t="s">
        <v>5413</v>
      </c>
      <c r="R75" s="212" t="s">
        <v>5413</v>
      </c>
      <c r="S75" s="212" t="s">
        <v>5413</v>
      </c>
      <c r="T75" s="212" t="s">
        <v>5413</v>
      </c>
      <c r="U75" s="212" t="s">
        <v>5413</v>
      </c>
      <c r="V75" s="212" t="s">
        <v>5413</v>
      </c>
      <c r="W75" s="212" t="s">
        <v>5413</v>
      </c>
      <c r="X75" s="212" t="s">
        <v>5413</v>
      </c>
      <c r="Y75" s="212" t="s">
        <v>5413</v>
      </c>
      <c r="Z75" s="212" t="s">
        <v>5413</v>
      </c>
      <c r="AA75" s="212" t="s">
        <v>5413</v>
      </c>
      <c r="AB75" s="215" t="s">
        <v>5413</v>
      </c>
      <c r="AC75" s="215" t="s">
        <v>5413</v>
      </c>
      <c r="AD75" s="218" t="s">
        <v>5413</v>
      </c>
      <c r="AE75" s="215" t="s">
        <v>5413</v>
      </c>
      <c r="AF75" s="215" t="s">
        <v>5413</v>
      </c>
      <c r="AG75" s="215" t="s">
        <v>5413</v>
      </c>
      <c r="AH75" s="212" t="s">
        <v>5413</v>
      </c>
      <c r="AI75" s="212" t="s">
        <v>5413</v>
      </c>
      <c r="AJ75" s="212" t="s">
        <v>5413</v>
      </c>
      <c r="AK75" s="212" t="s">
        <v>5413</v>
      </c>
      <c r="AL75" s="219"/>
      <c r="AM75" s="213" t="s">
        <v>5413</v>
      </c>
    </row>
    <row r="76" spans="1:39" x14ac:dyDescent="0.3">
      <c r="A76" s="208" t="s">
        <v>5413</v>
      </c>
      <c r="B76" s="208" t="s">
        <v>5413</v>
      </c>
      <c r="C76" s="208" t="s">
        <v>5413</v>
      </c>
      <c r="D76" s="212" t="s">
        <v>5413</v>
      </c>
      <c r="E76" s="212" t="s">
        <v>5413</v>
      </c>
      <c r="F76" s="212" t="s">
        <v>5413</v>
      </c>
      <c r="G76" s="212" t="s">
        <v>5413</v>
      </c>
      <c r="H76" s="212" t="s">
        <v>5413</v>
      </c>
      <c r="I76" s="212" t="s">
        <v>5413</v>
      </c>
      <c r="J76" s="212" t="s">
        <v>5413</v>
      </c>
      <c r="K76" s="212" t="s">
        <v>5413</v>
      </c>
      <c r="L76" s="212" t="s">
        <v>5413</v>
      </c>
      <c r="M76" s="212" t="s">
        <v>5413</v>
      </c>
      <c r="N76" s="212" t="s">
        <v>5413</v>
      </c>
      <c r="O76" s="212" t="s">
        <v>5413</v>
      </c>
      <c r="P76" s="212" t="s">
        <v>5413</v>
      </c>
      <c r="Q76" s="212" t="s">
        <v>5413</v>
      </c>
      <c r="R76" s="212" t="s">
        <v>5413</v>
      </c>
      <c r="S76" s="212" t="s">
        <v>5413</v>
      </c>
      <c r="T76" s="212" t="s">
        <v>5413</v>
      </c>
      <c r="U76" s="212" t="s">
        <v>5413</v>
      </c>
      <c r="V76" s="212" t="s">
        <v>5413</v>
      </c>
      <c r="W76" s="212" t="s">
        <v>5413</v>
      </c>
      <c r="X76" s="212" t="s">
        <v>5413</v>
      </c>
      <c r="Y76" s="212" t="s">
        <v>5413</v>
      </c>
      <c r="Z76" s="212" t="s">
        <v>5413</v>
      </c>
      <c r="AA76" s="212" t="s">
        <v>5413</v>
      </c>
      <c r="AB76" s="215" t="s">
        <v>5413</v>
      </c>
      <c r="AC76" s="215" t="s">
        <v>5413</v>
      </c>
      <c r="AD76" s="218" t="s">
        <v>5413</v>
      </c>
      <c r="AE76" s="215" t="s">
        <v>5413</v>
      </c>
      <c r="AF76" s="215" t="s">
        <v>5413</v>
      </c>
      <c r="AG76" s="215" t="s">
        <v>5413</v>
      </c>
      <c r="AH76" s="212" t="s">
        <v>5413</v>
      </c>
      <c r="AI76" s="212" t="s">
        <v>5413</v>
      </c>
      <c r="AJ76" s="212" t="s">
        <v>5413</v>
      </c>
      <c r="AK76" s="212" t="s">
        <v>5413</v>
      </c>
      <c r="AL76" s="219"/>
      <c r="AM76" s="213" t="s">
        <v>5413</v>
      </c>
    </row>
    <row r="77" spans="1:39" x14ac:dyDescent="0.3">
      <c r="A77" s="208" t="s">
        <v>5413</v>
      </c>
      <c r="B77" s="208" t="s">
        <v>5413</v>
      </c>
      <c r="C77" s="208" t="s">
        <v>5413</v>
      </c>
      <c r="D77" s="212" t="s">
        <v>5413</v>
      </c>
      <c r="E77" s="212" t="s">
        <v>5413</v>
      </c>
      <c r="F77" s="212" t="s">
        <v>5413</v>
      </c>
      <c r="G77" s="212" t="s">
        <v>5413</v>
      </c>
      <c r="H77" s="212" t="s">
        <v>5413</v>
      </c>
      <c r="I77" s="212" t="s">
        <v>5413</v>
      </c>
      <c r="J77" s="212" t="s">
        <v>5413</v>
      </c>
      <c r="K77" s="212" t="s">
        <v>5413</v>
      </c>
      <c r="L77" s="212" t="s">
        <v>5413</v>
      </c>
      <c r="M77" s="212" t="s">
        <v>5413</v>
      </c>
      <c r="N77" s="212" t="s">
        <v>5413</v>
      </c>
      <c r="O77" s="212" t="s">
        <v>5413</v>
      </c>
      <c r="P77" s="212" t="s">
        <v>5413</v>
      </c>
      <c r="Q77" s="212" t="s">
        <v>5413</v>
      </c>
      <c r="R77" s="212" t="s">
        <v>5413</v>
      </c>
      <c r="S77" s="212" t="s">
        <v>5413</v>
      </c>
      <c r="T77" s="212" t="s">
        <v>5413</v>
      </c>
      <c r="U77" s="212" t="s">
        <v>5413</v>
      </c>
      <c r="V77" s="212" t="s">
        <v>5413</v>
      </c>
      <c r="W77" s="212" t="s">
        <v>5413</v>
      </c>
      <c r="X77" s="212" t="s">
        <v>5413</v>
      </c>
      <c r="Y77" s="212" t="s">
        <v>5413</v>
      </c>
      <c r="Z77" s="212" t="s">
        <v>5413</v>
      </c>
      <c r="AA77" s="212" t="s">
        <v>5413</v>
      </c>
      <c r="AB77" s="215" t="s">
        <v>5413</v>
      </c>
      <c r="AC77" s="215" t="s">
        <v>5413</v>
      </c>
      <c r="AD77" s="218" t="s">
        <v>5413</v>
      </c>
      <c r="AE77" s="215" t="s">
        <v>5413</v>
      </c>
      <c r="AF77" s="215" t="s">
        <v>5413</v>
      </c>
      <c r="AG77" s="215" t="s">
        <v>5413</v>
      </c>
      <c r="AH77" s="212" t="s">
        <v>5413</v>
      </c>
      <c r="AI77" s="212" t="s">
        <v>5413</v>
      </c>
      <c r="AJ77" s="212" t="s">
        <v>5413</v>
      </c>
      <c r="AK77" s="212" t="s">
        <v>5413</v>
      </c>
      <c r="AL77" s="219"/>
      <c r="AM77" s="213" t="s">
        <v>5413</v>
      </c>
    </row>
    <row r="78" spans="1:39" x14ac:dyDescent="0.3">
      <c r="A78" s="208" t="s">
        <v>5413</v>
      </c>
      <c r="B78" s="208" t="s">
        <v>5413</v>
      </c>
      <c r="C78" s="208" t="s">
        <v>5413</v>
      </c>
      <c r="D78" s="212" t="s">
        <v>5413</v>
      </c>
      <c r="E78" s="212" t="s">
        <v>5413</v>
      </c>
      <c r="F78" s="212" t="s">
        <v>5413</v>
      </c>
      <c r="G78" s="212" t="s">
        <v>5413</v>
      </c>
      <c r="H78" s="212" t="s">
        <v>5413</v>
      </c>
      <c r="I78" s="212" t="s">
        <v>5413</v>
      </c>
      <c r="J78" s="212" t="s">
        <v>5413</v>
      </c>
      <c r="K78" s="212" t="s">
        <v>5413</v>
      </c>
      <c r="L78" s="212" t="s">
        <v>5413</v>
      </c>
      <c r="M78" s="212" t="s">
        <v>5413</v>
      </c>
      <c r="N78" s="212" t="s">
        <v>5413</v>
      </c>
      <c r="O78" s="212" t="s">
        <v>5413</v>
      </c>
      <c r="P78" s="212" t="s">
        <v>5413</v>
      </c>
      <c r="Q78" s="212" t="s">
        <v>5413</v>
      </c>
      <c r="R78" s="212" t="s">
        <v>5413</v>
      </c>
      <c r="S78" s="212" t="s">
        <v>5413</v>
      </c>
      <c r="T78" s="212" t="s">
        <v>5413</v>
      </c>
      <c r="U78" s="212" t="s">
        <v>5413</v>
      </c>
      <c r="V78" s="212" t="s">
        <v>5413</v>
      </c>
      <c r="W78" s="212" t="s">
        <v>5413</v>
      </c>
      <c r="X78" s="212" t="s">
        <v>5413</v>
      </c>
      <c r="Y78" s="212" t="s">
        <v>5413</v>
      </c>
      <c r="Z78" s="212" t="s">
        <v>5413</v>
      </c>
      <c r="AA78" s="212" t="s">
        <v>5413</v>
      </c>
      <c r="AB78" s="215" t="s">
        <v>5413</v>
      </c>
      <c r="AC78" s="215" t="s">
        <v>5413</v>
      </c>
      <c r="AD78" s="218" t="s">
        <v>5413</v>
      </c>
      <c r="AE78" s="215" t="s">
        <v>5413</v>
      </c>
      <c r="AF78" s="215" t="s">
        <v>5413</v>
      </c>
      <c r="AG78" s="215" t="s">
        <v>5413</v>
      </c>
      <c r="AH78" s="212" t="s">
        <v>5413</v>
      </c>
      <c r="AI78" s="212" t="s">
        <v>5413</v>
      </c>
      <c r="AJ78" s="212" t="s">
        <v>5413</v>
      </c>
      <c r="AK78" s="212" t="s">
        <v>5413</v>
      </c>
      <c r="AL78" s="219"/>
      <c r="AM78" s="213" t="s">
        <v>5413</v>
      </c>
    </row>
    <row r="79" spans="1:39" x14ac:dyDescent="0.3">
      <c r="A79" s="208" t="s">
        <v>5413</v>
      </c>
      <c r="B79" s="208" t="s">
        <v>5413</v>
      </c>
      <c r="C79" s="208" t="s">
        <v>5413</v>
      </c>
      <c r="D79" s="212" t="s">
        <v>5413</v>
      </c>
      <c r="E79" s="212" t="s">
        <v>5413</v>
      </c>
      <c r="F79" s="212" t="s">
        <v>5413</v>
      </c>
      <c r="G79" s="212" t="s">
        <v>5413</v>
      </c>
      <c r="H79" s="212" t="s">
        <v>5413</v>
      </c>
      <c r="I79" s="212" t="s">
        <v>5413</v>
      </c>
      <c r="J79" s="212" t="s">
        <v>5413</v>
      </c>
      <c r="K79" s="212" t="s">
        <v>5413</v>
      </c>
      <c r="L79" s="212" t="s">
        <v>5413</v>
      </c>
      <c r="M79" s="212" t="s">
        <v>5413</v>
      </c>
      <c r="N79" s="212" t="s">
        <v>5413</v>
      </c>
      <c r="O79" s="212" t="s">
        <v>5413</v>
      </c>
      <c r="P79" s="212" t="s">
        <v>5413</v>
      </c>
      <c r="Q79" s="212" t="s">
        <v>5413</v>
      </c>
      <c r="R79" s="212" t="s">
        <v>5413</v>
      </c>
      <c r="S79" s="212" t="s">
        <v>5413</v>
      </c>
      <c r="T79" s="212" t="s">
        <v>5413</v>
      </c>
      <c r="U79" s="212" t="s">
        <v>5413</v>
      </c>
      <c r="V79" s="212" t="s">
        <v>5413</v>
      </c>
      <c r="W79" s="212" t="s">
        <v>5413</v>
      </c>
      <c r="X79" s="212" t="s">
        <v>5413</v>
      </c>
      <c r="Y79" s="212" t="s">
        <v>5413</v>
      </c>
      <c r="Z79" s="212" t="s">
        <v>5413</v>
      </c>
      <c r="AA79" s="212" t="s">
        <v>5413</v>
      </c>
      <c r="AB79" s="215" t="s">
        <v>5413</v>
      </c>
      <c r="AC79" s="215" t="s">
        <v>5413</v>
      </c>
      <c r="AD79" s="218" t="s">
        <v>5413</v>
      </c>
      <c r="AE79" s="215" t="s">
        <v>5413</v>
      </c>
      <c r="AF79" s="215" t="s">
        <v>5413</v>
      </c>
      <c r="AG79" s="215" t="s">
        <v>5413</v>
      </c>
      <c r="AH79" s="212" t="s">
        <v>5413</v>
      </c>
      <c r="AI79" s="212" t="s">
        <v>5413</v>
      </c>
      <c r="AJ79" s="212" t="s">
        <v>5413</v>
      </c>
      <c r="AK79" s="212" t="s">
        <v>5413</v>
      </c>
      <c r="AL79" s="219"/>
      <c r="AM79" s="213" t="s">
        <v>5413</v>
      </c>
    </row>
    <row r="80" spans="1:39" x14ac:dyDescent="0.3">
      <c r="A80" s="208" t="s">
        <v>5413</v>
      </c>
      <c r="B80" s="208" t="s">
        <v>5413</v>
      </c>
      <c r="C80" s="208" t="s">
        <v>5413</v>
      </c>
      <c r="D80" s="212" t="s">
        <v>5413</v>
      </c>
      <c r="E80" s="212" t="s">
        <v>5413</v>
      </c>
      <c r="F80" s="212" t="s">
        <v>5413</v>
      </c>
      <c r="G80" s="212" t="s">
        <v>5413</v>
      </c>
      <c r="H80" s="212" t="s">
        <v>5413</v>
      </c>
      <c r="I80" s="212" t="s">
        <v>5413</v>
      </c>
      <c r="J80" s="212" t="s">
        <v>5413</v>
      </c>
      <c r="K80" s="212" t="s">
        <v>5413</v>
      </c>
      <c r="L80" s="212" t="s">
        <v>5413</v>
      </c>
      <c r="M80" s="212" t="s">
        <v>5413</v>
      </c>
      <c r="N80" s="212" t="s">
        <v>5413</v>
      </c>
      <c r="O80" s="212" t="s">
        <v>5413</v>
      </c>
      <c r="P80" s="212" t="s">
        <v>5413</v>
      </c>
      <c r="Q80" s="212" t="s">
        <v>5413</v>
      </c>
      <c r="R80" s="212" t="s">
        <v>5413</v>
      </c>
      <c r="S80" s="212" t="s">
        <v>5413</v>
      </c>
      <c r="T80" s="212" t="s">
        <v>5413</v>
      </c>
      <c r="U80" s="212" t="s">
        <v>5413</v>
      </c>
      <c r="V80" s="212" t="s">
        <v>5413</v>
      </c>
      <c r="W80" s="212" t="s">
        <v>5413</v>
      </c>
      <c r="X80" s="212" t="s">
        <v>5413</v>
      </c>
      <c r="Y80" s="212" t="s">
        <v>5413</v>
      </c>
      <c r="Z80" s="212" t="s">
        <v>5413</v>
      </c>
      <c r="AA80" s="212" t="s">
        <v>5413</v>
      </c>
      <c r="AB80" s="215" t="s">
        <v>5413</v>
      </c>
      <c r="AC80" s="215" t="s">
        <v>5413</v>
      </c>
      <c r="AD80" s="218" t="s">
        <v>5413</v>
      </c>
      <c r="AE80" s="215" t="s">
        <v>5413</v>
      </c>
      <c r="AF80" s="215" t="s">
        <v>5413</v>
      </c>
      <c r="AG80" s="215" t="s">
        <v>5413</v>
      </c>
      <c r="AH80" s="212" t="s">
        <v>5413</v>
      </c>
      <c r="AI80" s="212" t="s">
        <v>5413</v>
      </c>
      <c r="AJ80" s="212" t="s">
        <v>5413</v>
      </c>
      <c r="AK80" s="212" t="s">
        <v>5413</v>
      </c>
      <c r="AL80" s="219"/>
      <c r="AM80" s="213" t="s">
        <v>5413</v>
      </c>
    </row>
    <row r="81" spans="1:39" x14ac:dyDescent="0.3">
      <c r="A81" s="208" t="s">
        <v>5413</v>
      </c>
      <c r="B81" s="208" t="s">
        <v>5413</v>
      </c>
      <c r="C81" s="208" t="s">
        <v>5413</v>
      </c>
      <c r="D81" s="212" t="s">
        <v>5413</v>
      </c>
      <c r="E81" s="212" t="s">
        <v>5413</v>
      </c>
      <c r="F81" s="212" t="s">
        <v>5413</v>
      </c>
      <c r="G81" s="212" t="s">
        <v>5413</v>
      </c>
      <c r="H81" s="212" t="s">
        <v>5413</v>
      </c>
      <c r="I81" s="212" t="s">
        <v>5413</v>
      </c>
      <c r="J81" s="212" t="s">
        <v>5413</v>
      </c>
      <c r="K81" s="212" t="s">
        <v>5413</v>
      </c>
      <c r="L81" s="212" t="s">
        <v>5413</v>
      </c>
      <c r="M81" s="212" t="s">
        <v>5413</v>
      </c>
      <c r="N81" s="212" t="s">
        <v>5413</v>
      </c>
      <c r="O81" s="212" t="s">
        <v>5413</v>
      </c>
      <c r="P81" s="212" t="s">
        <v>5413</v>
      </c>
      <c r="Q81" s="212" t="s">
        <v>5413</v>
      </c>
      <c r="R81" s="212" t="s">
        <v>5413</v>
      </c>
      <c r="S81" s="212" t="s">
        <v>5413</v>
      </c>
      <c r="T81" s="212" t="s">
        <v>5413</v>
      </c>
      <c r="U81" s="212" t="s">
        <v>5413</v>
      </c>
      <c r="V81" s="212" t="s">
        <v>5413</v>
      </c>
      <c r="W81" s="212" t="s">
        <v>5413</v>
      </c>
      <c r="X81" s="212" t="s">
        <v>5413</v>
      </c>
      <c r="Y81" s="212" t="s">
        <v>5413</v>
      </c>
      <c r="Z81" s="212" t="s">
        <v>5413</v>
      </c>
      <c r="AA81" s="212" t="s">
        <v>5413</v>
      </c>
      <c r="AB81" s="215" t="s">
        <v>5413</v>
      </c>
      <c r="AC81" s="215" t="s">
        <v>5413</v>
      </c>
      <c r="AD81" s="218" t="s">
        <v>5413</v>
      </c>
      <c r="AE81" s="215" t="s">
        <v>5413</v>
      </c>
      <c r="AF81" s="215" t="s">
        <v>5413</v>
      </c>
      <c r="AG81" s="215" t="s">
        <v>5413</v>
      </c>
      <c r="AH81" s="212" t="s">
        <v>5413</v>
      </c>
      <c r="AI81" s="212" t="s">
        <v>5413</v>
      </c>
      <c r="AJ81" s="212" t="s">
        <v>5413</v>
      </c>
      <c r="AK81" s="212" t="s">
        <v>5413</v>
      </c>
      <c r="AL81" s="219"/>
      <c r="AM81" s="213" t="s">
        <v>5413</v>
      </c>
    </row>
    <row r="82" spans="1:39" x14ac:dyDescent="0.3">
      <c r="A82" s="208" t="s">
        <v>5413</v>
      </c>
      <c r="B82" s="208" t="s">
        <v>5413</v>
      </c>
      <c r="C82" s="208" t="s">
        <v>5413</v>
      </c>
      <c r="D82" s="212" t="s">
        <v>5413</v>
      </c>
      <c r="E82" s="212" t="s">
        <v>5413</v>
      </c>
      <c r="F82" s="212" t="s">
        <v>5413</v>
      </c>
      <c r="G82" s="212" t="s">
        <v>5413</v>
      </c>
      <c r="H82" s="212" t="s">
        <v>5413</v>
      </c>
      <c r="I82" s="212" t="s">
        <v>5413</v>
      </c>
      <c r="J82" s="212" t="s">
        <v>5413</v>
      </c>
      <c r="K82" s="212" t="s">
        <v>5413</v>
      </c>
      <c r="L82" s="212" t="s">
        <v>5413</v>
      </c>
      <c r="M82" s="212" t="s">
        <v>5413</v>
      </c>
      <c r="N82" s="212" t="s">
        <v>5413</v>
      </c>
      <c r="O82" s="212" t="s">
        <v>5413</v>
      </c>
      <c r="P82" s="212" t="s">
        <v>5413</v>
      </c>
      <c r="Q82" s="212" t="s">
        <v>5413</v>
      </c>
      <c r="R82" s="212" t="s">
        <v>5413</v>
      </c>
      <c r="S82" s="212" t="s">
        <v>5413</v>
      </c>
      <c r="T82" s="212" t="s">
        <v>5413</v>
      </c>
      <c r="U82" s="212" t="s">
        <v>5413</v>
      </c>
      <c r="V82" s="212" t="s">
        <v>5413</v>
      </c>
      <c r="W82" s="212" t="s">
        <v>5413</v>
      </c>
      <c r="X82" s="212" t="s">
        <v>5413</v>
      </c>
      <c r="Y82" s="212" t="s">
        <v>5413</v>
      </c>
      <c r="Z82" s="212" t="s">
        <v>5413</v>
      </c>
      <c r="AA82" s="212" t="s">
        <v>5413</v>
      </c>
      <c r="AB82" s="215" t="s">
        <v>5413</v>
      </c>
      <c r="AC82" s="215" t="s">
        <v>5413</v>
      </c>
      <c r="AD82" s="218" t="s">
        <v>5413</v>
      </c>
      <c r="AE82" s="215" t="s">
        <v>5413</v>
      </c>
      <c r="AF82" s="215" t="s">
        <v>5413</v>
      </c>
      <c r="AG82" s="215" t="s">
        <v>5413</v>
      </c>
      <c r="AH82" s="212" t="s">
        <v>5413</v>
      </c>
      <c r="AI82" s="212" t="s">
        <v>5413</v>
      </c>
      <c r="AJ82" s="212" t="s">
        <v>5413</v>
      </c>
      <c r="AK82" s="212" t="s">
        <v>5413</v>
      </c>
      <c r="AL82" s="219"/>
      <c r="AM82" s="213" t="s">
        <v>5413</v>
      </c>
    </row>
    <row r="83" spans="1:39" x14ac:dyDescent="0.3">
      <c r="A83" s="208" t="s">
        <v>5413</v>
      </c>
      <c r="B83" s="208" t="s">
        <v>5413</v>
      </c>
      <c r="C83" s="208" t="s">
        <v>5413</v>
      </c>
      <c r="D83" s="212" t="s">
        <v>5413</v>
      </c>
      <c r="E83" s="212" t="s">
        <v>5413</v>
      </c>
      <c r="F83" s="212" t="s">
        <v>5413</v>
      </c>
      <c r="G83" s="212" t="s">
        <v>5413</v>
      </c>
      <c r="H83" s="212" t="s">
        <v>5413</v>
      </c>
      <c r="I83" s="212" t="s">
        <v>5413</v>
      </c>
      <c r="J83" s="212" t="s">
        <v>5413</v>
      </c>
      <c r="K83" s="212" t="s">
        <v>5413</v>
      </c>
      <c r="L83" s="212" t="s">
        <v>5413</v>
      </c>
      <c r="M83" s="212" t="s">
        <v>5413</v>
      </c>
      <c r="N83" s="212" t="s">
        <v>5413</v>
      </c>
      <c r="O83" s="212" t="s">
        <v>5413</v>
      </c>
      <c r="P83" s="212" t="s">
        <v>5413</v>
      </c>
      <c r="Q83" s="212" t="s">
        <v>5413</v>
      </c>
      <c r="R83" s="212" t="s">
        <v>5413</v>
      </c>
      <c r="S83" s="212" t="s">
        <v>5413</v>
      </c>
      <c r="T83" s="212" t="s">
        <v>5413</v>
      </c>
      <c r="U83" s="212" t="s">
        <v>5413</v>
      </c>
      <c r="V83" s="212" t="s">
        <v>5413</v>
      </c>
      <c r="W83" s="212" t="s">
        <v>5413</v>
      </c>
      <c r="X83" s="212" t="s">
        <v>5413</v>
      </c>
      <c r="Y83" s="212" t="s">
        <v>5413</v>
      </c>
      <c r="Z83" s="212" t="s">
        <v>5413</v>
      </c>
      <c r="AA83" s="212" t="s">
        <v>5413</v>
      </c>
      <c r="AB83" s="215" t="s">
        <v>5413</v>
      </c>
      <c r="AC83" s="215" t="s">
        <v>5413</v>
      </c>
      <c r="AD83" s="218" t="s">
        <v>5413</v>
      </c>
      <c r="AE83" s="215" t="s">
        <v>5413</v>
      </c>
      <c r="AF83" s="215" t="s">
        <v>5413</v>
      </c>
      <c r="AG83" s="215" t="s">
        <v>5413</v>
      </c>
      <c r="AH83" s="212" t="s">
        <v>5413</v>
      </c>
      <c r="AI83" s="212" t="s">
        <v>5413</v>
      </c>
      <c r="AJ83" s="212" t="s">
        <v>5413</v>
      </c>
      <c r="AK83" s="212" t="s">
        <v>5413</v>
      </c>
      <c r="AL83" s="219"/>
      <c r="AM83" s="213" t="s">
        <v>5413</v>
      </c>
    </row>
    <row r="84" spans="1:39" x14ac:dyDescent="0.3">
      <c r="A84" s="208" t="s">
        <v>5413</v>
      </c>
      <c r="B84" s="208" t="s">
        <v>5413</v>
      </c>
      <c r="C84" s="208" t="s">
        <v>5413</v>
      </c>
      <c r="D84" s="212" t="s">
        <v>5413</v>
      </c>
      <c r="E84" s="212" t="s">
        <v>5413</v>
      </c>
      <c r="F84" s="212" t="s">
        <v>5413</v>
      </c>
      <c r="G84" s="212" t="s">
        <v>5413</v>
      </c>
      <c r="H84" s="212" t="s">
        <v>5413</v>
      </c>
      <c r="I84" s="212" t="s">
        <v>5413</v>
      </c>
      <c r="J84" s="212" t="s">
        <v>5413</v>
      </c>
      <c r="K84" s="212" t="s">
        <v>5413</v>
      </c>
      <c r="L84" s="212" t="s">
        <v>5413</v>
      </c>
      <c r="M84" s="212" t="s">
        <v>5413</v>
      </c>
      <c r="N84" s="212" t="s">
        <v>5413</v>
      </c>
      <c r="O84" s="212" t="s">
        <v>5413</v>
      </c>
      <c r="P84" s="212" t="s">
        <v>5413</v>
      </c>
      <c r="Q84" s="212" t="s">
        <v>5413</v>
      </c>
      <c r="R84" s="212" t="s">
        <v>5413</v>
      </c>
      <c r="S84" s="212" t="s">
        <v>5413</v>
      </c>
      <c r="T84" s="212" t="s">
        <v>5413</v>
      </c>
      <c r="U84" s="212" t="s">
        <v>5413</v>
      </c>
      <c r="V84" s="212" t="s">
        <v>5413</v>
      </c>
      <c r="W84" s="212" t="s">
        <v>5413</v>
      </c>
      <c r="X84" s="212" t="s">
        <v>5413</v>
      </c>
      <c r="Y84" s="212" t="s">
        <v>5413</v>
      </c>
      <c r="Z84" s="212" t="s">
        <v>5413</v>
      </c>
      <c r="AA84" s="212" t="s">
        <v>5413</v>
      </c>
      <c r="AB84" s="215" t="s">
        <v>5413</v>
      </c>
      <c r="AC84" s="215" t="s">
        <v>5413</v>
      </c>
      <c r="AD84" s="218" t="s">
        <v>5413</v>
      </c>
      <c r="AE84" s="215" t="s">
        <v>5413</v>
      </c>
      <c r="AF84" s="215" t="s">
        <v>5413</v>
      </c>
      <c r="AG84" s="215" t="s">
        <v>5413</v>
      </c>
      <c r="AH84" s="212" t="s">
        <v>5413</v>
      </c>
      <c r="AI84" s="212" t="s">
        <v>5413</v>
      </c>
      <c r="AJ84" s="212" t="s">
        <v>5413</v>
      </c>
      <c r="AK84" s="212" t="s">
        <v>5413</v>
      </c>
      <c r="AL84" s="219"/>
      <c r="AM84" s="213" t="s">
        <v>5413</v>
      </c>
    </row>
    <row r="85" spans="1:39" x14ac:dyDescent="0.3">
      <c r="A85" s="208" t="s">
        <v>5413</v>
      </c>
      <c r="B85" s="208" t="s">
        <v>5413</v>
      </c>
      <c r="C85" s="208" t="s">
        <v>5413</v>
      </c>
      <c r="D85" s="212" t="s">
        <v>5413</v>
      </c>
      <c r="E85" s="212" t="s">
        <v>5413</v>
      </c>
      <c r="F85" s="212" t="s">
        <v>5413</v>
      </c>
      <c r="G85" s="212" t="s">
        <v>5413</v>
      </c>
      <c r="H85" s="212" t="s">
        <v>5413</v>
      </c>
      <c r="I85" s="212" t="s">
        <v>5413</v>
      </c>
      <c r="J85" s="212" t="s">
        <v>5413</v>
      </c>
      <c r="K85" s="212" t="s">
        <v>5413</v>
      </c>
      <c r="L85" s="212" t="s">
        <v>5413</v>
      </c>
      <c r="M85" s="212" t="s">
        <v>5413</v>
      </c>
      <c r="N85" s="212" t="s">
        <v>5413</v>
      </c>
      <c r="O85" s="212" t="s">
        <v>5413</v>
      </c>
      <c r="P85" s="212" t="s">
        <v>5413</v>
      </c>
      <c r="Q85" s="212" t="s">
        <v>5413</v>
      </c>
      <c r="R85" s="212" t="s">
        <v>5413</v>
      </c>
      <c r="S85" s="212" t="s">
        <v>5413</v>
      </c>
      <c r="T85" s="212" t="s">
        <v>5413</v>
      </c>
      <c r="U85" s="212" t="s">
        <v>5413</v>
      </c>
      <c r="V85" s="212" t="s">
        <v>5413</v>
      </c>
      <c r="W85" s="212" t="s">
        <v>5413</v>
      </c>
      <c r="X85" s="212" t="s">
        <v>5413</v>
      </c>
      <c r="Y85" s="212" t="s">
        <v>5413</v>
      </c>
      <c r="Z85" s="212" t="s">
        <v>5413</v>
      </c>
      <c r="AA85" s="212" t="s">
        <v>5413</v>
      </c>
      <c r="AB85" s="215" t="s">
        <v>5413</v>
      </c>
      <c r="AC85" s="215" t="s">
        <v>5413</v>
      </c>
      <c r="AD85" s="218" t="s">
        <v>5413</v>
      </c>
      <c r="AE85" s="215" t="s">
        <v>5413</v>
      </c>
      <c r="AF85" s="215" t="s">
        <v>5413</v>
      </c>
      <c r="AG85" s="215" t="s">
        <v>5413</v>
      </c>
      <c r="AH85" s="212" t="s">
        <v>5413</v>
      </c>
      <c r="AI85" s="212" t="s">
        <v>5413</v>
      </c>
      <c r="AJ85" s="212" t="s">
        <v>5413</v>
      </c>
      <c r="AK85" s="212" t="s">
        <v>5413</v>
      </c>
      <c r="AL85" s="219"/>
      <c r="AM85" s="213" t="s">
        <v>5413</v>
      </c>
    </row>
    <row r="86" spans="1:39" x14ac:dyDescent="0.3">
      <c r="A86" s="208" t="s">
        <v>5413</v>
      </c>
      <c r="B86" s="208" t="s">
        <v>5413</v>
      </c>
      <c r="C86" s="208" t="s">
        <v>5413</v>
      </c>
      <c r="D86" s="212" t="s">
        <v>5413</v>
      </c>
      <c r="E86" s="212" t="s">
        <v>5413</v>
      </c>
      <c r="F86" s="212" t="s">
        <v>5413</v>
      </c>
      <c r="G86" s="212" t="s">
        <v>5413</v>
      </c>
      <c r="H86" s="212" t="s">
        <v>5413</v>
      </c>
      <c r="I86" s="212" t="s">
        <v>5413</v>
      </c>
      <c r="J86" s="212" t="s">
        <v>5413</v>
      </c>
      <c r="K86" s="212" t="s">
        <v>5413</v>
      </c>
      <c r="L86" s="212" t="s">
        <v>5413</v>
      </c>
      <c r="M86" s="212" t="s">
        <v>5413</v>
      </c>
      <c r="N86" s="212" t="s">
        <v>5413</v>
      </c>
      <c r="O86" s="212" t="s">
        <v>5413</v>
      </c>
      <c r="P86" s="212" t="s">
        <v>5413</v>
      </c>
      <c r="Q86" s="212" t="s">
        <v>5413</v>
      </c>
      <c r="R86" s="212" t="s">
        <v>5413</v>
      </c>
      <c r="S86" s="212" t="s">
        <v>5413</v>
      </c>
      <c r="T86" s="212" t="s">
        <v>5413</v>
      </c>
      <c r="U86" s="212" t="s">
        <v>5413</v>
      </c>
      <c r="V86" s="212" t="s">
        <v>5413</v>
      </c>
      <c r="W86" s="212" t="s">
        <v>5413</v>
      </c>
      <c r="X86" s="212" t="s">
        <v>5413</v>
      </c>
      <c r="Y86" s="212" t="s">
        <v>5413</v>
      </c>
      <c r="Z86" s="212" t="s">
        <v>5413</v>
      </c>
      <c r="AA86" s="212" t="s">
        <v>5413</v>
      </c>
      <c r="AB86" s="215" t="s">
        <v>5413</v>
      </c>
      <c r="AC86" s="215" t="s">
        <v>5413</v>
      </c>
      <c r="AD86" s="218" t="s">
        <v>5413</v>
      </c>
      <c r="AE86" s="215" t="s">
        <v>5413</v>
      </c>
      <c r="AF86" s="215" t="s">
        <v>5413</v>
      </c>
      <c r="AG86" s="215" t="s">
        <v>5413</v>
      </c>
      <c r="AH86" s="212" t="s">
        <v>5413</v>
      </c>
      <c r="AI86" s="212" t="s">
        <v>5413</v>
      </c>
      <c r="AJ86" s="212" t="s">
        <v>5413</v>
      </c>
      <c r="AK86" s="212" t="s">
        <v>5413</v>
      </c>
      <c r="AL86" s="219"/>
      <c r="AM86" s="213" t="s">
        <v>5413</v>
      </c>
    </row>
    <row r="87" spans="1:39" x14ac:dyDescent="0.3">
      <c r="A87" s="208" t="s">
        <v>5413</v>
      </c>
      <c r="B87" s="208" t="s">
        <v>5413</v>
      </c>
      <c r="C87" s="208" t="s">
        <v>5413</v>
      </c>
      <c r="D87" s="212" t="s">
        <v>5413</v>
      </c>
      <c r="E87" s="212" t="s">
        <v>5413</v>
      </c>
      <c r="F87" s="212" t="s">
        <v>5413</v>
      </c>
      <c r="G87" s="212" t="s">
        <v>5413</v>
      </c>
      <c r="H87" s="212" t="s">
        <v>5413</v>
      </c>
      <c r="I87" s="212" t="s">
        <v>5413</v>
      </c>
      <c r="J87" s="212" t="s">
        <v>5413</v>
      </c>
      <c r="K87" s="212" t="s">
        <v>5413</v>
      </c>
      <c r="L87" s="212" t="s">
        <v>5413</v>
      </c>
      <c r="M87" s="212" t="s">
        <v>5413</v>
      </c>
      <c r="N87" s="212" t="s">
        <v>5413</v>
      </c>
      <c r="O87" s="212" t="s">
        <v>5413</v>
      </c>
      <c r="P87" s="212" t="s">
        <v>5413</v>
      </c>
      <c r="Q87" s="212" t="s">
        <v>5413</v>
      </c>
      <c r="R87" s="212" t="s">
        <v>5413</v>
      </c>
      <c r="S87" s="212" t="s">
        <v>5413</v>
      </c>
      <c r="T87" s="212" t="s">
        <v>5413</v>
      </c>
      <c r="U87" s="212" t="s">
        <v>5413</v>
      </c>
      <c r="V87" s="212" t="s">
        <v>5413</v>
      </c>
      <c r="W87" s="212" t="s">
        <v>5413</v>
      </c>
      <c r="X87" s="212" t="s">
        <v>5413</v>
      </c>
      <c r="Y87" s="212" t="s">
        <v>5413</v>
      </c>
      <c r="Z87" s="212" t="s">
        <v>5413</v>
      </c>
      <c r="AA87" s="212" t="s">
        <v>5413</v>
      </c>
      <c r="AB87" s="215" t="s">
        <v>5413</v>
      </c>
      <c r="AC87" s="215" t="s">
        <v>5413</v>
      </c>
      <c r="AD87" s="218" t="s">
        <v>5413</v>
      </c>
      <c r="AE87" s="215" t="s">
        <v>5413</v>
      </c>
      <c r="AF87" s="215" t="s">
        <v>5413</v>
      </c>
      <c r="AG87" s="215" t="s">
        <v>5413</v>
      </c>
      <c r="AH87" s="212" t="s">
        <v>5413</v>
      </c>
      <c r="AI87" s="212" t="s">
        <v>5413</v>
      </c>
      <c r="AJ87" s="212" t="s">
        <v>5413</v>
      </c>
      <c r="AK87" s="212" t="s">
        <v>5413</v>
      </c>
      <c r="AL87" s="219"/>
      <c r="AM87" s="213" t="s">
        <v>5413</v>
      </c>
    </row>
    <row r="88" spans="1:39" x14ac:dyDescent="0.3">
      <c r="A88" s="208" t="s">
        <v>5413</v>
      </c>
      <c r="B88" s="208" t="s">
        <v>5413</v>
      </c>
      <c r="C88" s="208" t="s">
        <v>5413</v>
      </c>
      <c r="D88" s="212" t="s">
        <v>5413</v>
      </c>
      <c r="E88" s="212" t="s">
        <v>5413</v>
      </c>
      <c r="F88" s="212" t="s">
        <v>5413</v>
      </c>
      <c r="G88" s="212" t="s">
        <v>5413</v>
      </c>
      <c r="H88" s="212" t="s">
        <v>5413</v>
      </c>
      <c r="I88" s="212" t="s">
        <v>5413</v>
      </c>
      <c r="J88" s="212" t="s">
        <v>5413</v>
      </c>
      <c r="K88" s="212" t="s">
        <v>5413</v>
      </c>
      <c r="L88" s="212" t="s">
        <v>5413</v>
      </c>
      <c r="M88" s="212" t="s">
        <v>5413</v>
      </c>
      <c r="N88" s="212" t="s">
        <v>5413</v>
      </c>
      <c r="O88" s="212" t="s">
        <v>5413</v>
      </c>
      <c r="P88" s="212" t="s">
        <v>5413</v>
      </c>
      <c r="Q88" s="212" t="s">
        <v>5413</v>
      </c>
      <c r="R88" s="212" t="s">
        <v>5413</v>
      </c>
      <c r="S88" s="212" t="s">
        <v>5413</v>
      </c>
      <c r="T88" s="212" t="s">
        <v>5413</v>
      </c>
      <c r="U88" s="212" t="s">
        <v>5413</v>
      </c>
      <c r="V88" s="212" t="s">
        <v>5413</v>
      </c>
      <c r="W88" s="212" t="s">
        <v>5413</v>
      </c>
      <c r="X88" s="212" t="s">
        <v>5413</v>
      </c>
      <c r="Y88" s="212" t="s">
        <v>5413</v>
      </c>
      <c r="Z88" s="212" t="s">
        <v>5413</v>
      </c>
      <c r="AA88" s="212" t="s">
        <v>5413</v>
      </c>
      <c r="AB88" s="215" t="s">
        <v>5413</v>
      </c>
      <c r="AC88" s="215" t="s">
        <v>5413</v>
      </c>
      <c r="AD88" s="218" t="s">
        <v>5413</v>
      </c>
      <c r="AE88" s="215" t="s">
        <v>5413</v>
      </c>
      <c r="AF88" s="215" t="s">
        <v>5413</v>
      </c>
      <c r="AG88" s="215" t="s">
        <v>5413</v>
      </c>
      <c r="AH88" s="212" t="s">
        <v>5413</v>
      </c>
      <c r="AI88" s="212" t="s">
        <v>5413</v>
      </c>
      <c r="AJ88" s="212" t="s">
        <v>5413</v>
      </c>
      <c r="AK88" s="212" t="s">
        <v>5413</v>
      </c>
      <c r="AL88" s="219"/>
      <c r="AM88" s="213" t="s">
        <v>5413</v>
      </c>
    </row>
    <row r="89" spans="1:39" x14ac:dyDescent="0.3">
      <c r="A89" s="208" t="s">
        <v>5413</v>
      </c>
      <c r="B89" s="208" t="s">
        <v>5413</v>
      </c>
      <c r="C89" s="208" t="s">
        <v>5413</v>
      </c>
      <c r="D89" s="212" t="s">
        <v>5413</v>
      </c>
      <c r="E89" s="212" t="s">
        <v>5413</v>
      </c>
      <c r="F89" s="212" t="s">
        <v>5413</v>
      </c>
      <c r="G89" s="212" t="s">
        <v>5413</v>
      </c>
      <c r="H89" s="212" t="s">
        <v>5413</v>
      </c>
      <c r="I89" s="212" t="s">
        <v>5413</v>
      </c>
      <c r="J89" s="212" t="s">
        <v>5413</v>
      </c>
      <c r="K89" s="212" t="s">
        <v>5413</v>
      </c>
      <c r="L89" s="212" t="s">
        <v>5413</v>
      </c>
      <c r="M89" s="212" t="s">
        <v>5413</v>
      </c>
      <c r="N89" s="212" t="s">
        <v>5413</v>
      </c>
      <c r="O89" s="212" t="s">
        <v>5413</v>
      </c>
      <c r="P89" s="212" t="s">
        <v>5413</v>
      </c>
      <c r="Q89" s="212" t="s">
        <v>5413</v>
      </c>
      <c r="R89" s="212" t="s">
        <v>5413</v>
      </c>
      <c r="S89" s="212" t="s">
        <v>5413</v>
      </c>
      <c r="T89" s="212" t="s">
        <v>5413</v>
      </c>
      <c r="U89" s="212" t="s">
        <v>5413</v>
      </c>
      <c r="V89" s="212" t="s">
        <v>5413</v>
      </c>
      <c r="W89" s="212" t="s">
        <v>5413</v>
      </c>
      <c r="X89" s="212" t="s">
        <v>5413</v>
      </c>
      <c r="Y89" s="212" t="s">
        <v>5413</v>
      </c>
      <c r="Z89" s="212" t="s">
        <v>5413</v>
      </c>
      <c r="AA89" s="212" t="s">
        <v>5413</v>
      </c>
      <c r="AB89" s="215" t="s">
        <v>5413</v>
      </c>
      <c r="AC89" s="215" t="s">
        <v>5413</v>
      </c>
      <c r="AD89" s="218" t="s">
        <v>5413</v>
      </c>
      <c r="AE89" s="215" t="s">
        <v>5413</v>
      </c>
      <c r="AF89" s="215" t="s">
        <v>5413</v>
      </c>
      <c r="AG89" s="215" t="s">
        <v>5413</v>
      </c>
      <c r="AH89" s="212" t="s">
        <v>5413</v>
      </c>
      <c r="AI89" s="212" t="s">
        <v>5413</v>
      </c>
      <c r="AJ89" s="212" t="s">
        <v>5413</v>
      </c>
      <c r="AK89" s="212" t="s">
        <v>5413</v>
      </c>
      <c r="AL89" s="219"/>
      <c r="AM89" s="213" t="s">
        <v>5413</v>
      </c>
    </row>
    <row r="90" spans="1:39" x14ac:dyDescent="0.3">
      <c r="A90" s="208" t="s">
        <v>5413</v>
      </c>
      <c r="B90" s="208" t="s">
        <v>5413</v>
      </c>
      <c r="C90" s="208" t="s">
        <v>5413</v>
      </c>
      <c r="D90" s="212" t="s">
        <v>5413</v>
      </c>
      <c r="E90" s="212" t="s">
        <v>5413</v>
      </c>
      <c r="F90" s="212" t="s">
        <v>5413</v>
      </c>
      <c r="G90" s="212" t="s">
        <v>5413</v>
      </c>
      <c r="H90" s="212" t="s">
        <v>5413</v>
      </c>
      <c r="I90" s="212" t="s">
        <v>5413</v>
      </c>
      <c r="J90" s="212" t="s">
        <v>5413</v>
      </c>
      <c r="K90" s="212" t="s">
        <v>5413</v>
      </c>
      <c r="L90" s="212" t="s">
        <v>5413</v>
      </c>
      <c r="M90" s="212" t="s">
        <v>5413</v>
      </c>
      <c r="N90" s="212" t="s">
        <v>5413</v>
      </c>
      <c r="O90" s="212" t="s">
        <v>5413</v>
      </c>
      <c r="P90" s="212" t="s">
        <v>5413</v>
      </c>
      <c r="Q90" s="212" t="s">
        <v>5413</v>
      </c>
      <c r="R90" s="212" t="s">
        <v>5413</v>
      </c>
      <c r="S90" s="212" t="s">
        <v>5413</v>
      </c>
      <c r="T90" s="212" t="s">
        <v>5413</v>
      </c>
      <c r="U90" s="212" t="s">
        <v>5413</v>
      </c>
      <c r="V90" s="212" t="s">
        <v>5413</v>
      </c>
      <c r="W90" s="212" t="s">
        <v>5413</v>
      </c>
      <c r="X90" s="212" t="s">
        <v>5413</v>
      </c>
      <c r="Y90" s="212" t="s">
        <v>5413</v>
      </c>
      <c r="Z90" s="212" t="s">
        <v>5413</v>
      </c>
      <c r="AA90" s="212" t="s">
        <v>5413</v>
      </c>
      <c r="AB90" s="215" t="s">
        <v>5413</v>
      </c>
      <c r="AC90" s="215" t="s">
        <v>5413</v>
      </c>
      <c r="AD90" s="218" t="s">
        <v>5413</v>
      </c>
      <c r="AE90" s="215" t="s">
        <v>5413</v>
      </c>
      <c r="AF90" s="215" t="s">
        <v>5413</v>
      </c>
      <c r="AG90" s="215" t="s">
        <v>5413</v>
      </c>
      <c r="AH90" s="212" t="s">
        <v>5413</v>
      </c>
      <c r="AI90" s="212" t="s">
        <v>5413</v>
      </c>
      <c r="AJ90" s="212" t="s">
        <v>5413</v>
      </c>
      <c r="AK90" s="212" t="s">
        <v>5413</v>
      </c>
      <c r="AL90" s="219"/>
      <c r="AM90" s="213" t="s">
        <v>5413</v>
      </c>
    </row>
    <row r="91" spans="1:39" x14ac:dyDescent="0.3">
      <c r="A91" s="208" t="s">
        <v>5413</v>
      </c>
      <c r="B91" s="208" t="s">
        <v>5413</v>
      </c>
      <c r="C91" s="208" t="s">
        <v>5413</v>
      </c>
      <c r="D91" s="212" t="s">
        <v>5413</v>
      </c>
      <c r="E91" s="212" t="s">
        <v>5413</v>
      </c>
      <c r="F91" s="212" t="s">
        <v>5413</v>
      </c>
      <c r="G91" s="212" t="s">
        <v>5413</v>
      </c>
      <c r="H91" s="212" t="s">
        <v>5413</v>
      </c>
      <c r="I91" s="212" t="s">
        <v>5413</v>
      </c>
      <c r="J91" s="212" t="s">
        <v>5413</v>
      </c>
      <c r="K91" s="212" t="s">
        <v>5413</v>
      </c>
      <c r="L91" s="212" t="s">
        <v>5413</v>
      </c>
      <c r="M91" s="212" t="s">
        <v>5413</v>
      </c>
      <c r="N91" s="212" t="s">
        <v>5413</v>
      </c>
      <c r="O91" s="212" t="s">
        <v>5413</v>
      </c>
      <c r="P91" s="212" t="s">
        <v>5413</v>
      </c>
      <c r="Q91" s="212" t="s">
        <v>5413</v>
      </c>
      <c r="R91" s="212" t="s">
        <v>5413</v>
      </c>
      <c r="S91" s="212" t="s">
        <v>5413</v>
      </c>
      <c r="T91" s="212" t="s">
        <v>5413</v>
      </c>
      <c r="U91" s="212" t="s">
        <v>5413</v>
      </c>
      <c r="V91" s="212" t="s">
        <v>5413</v>
      </c>
      <c r="W91" s="212" t="s">
        <v>5413</v>
      </c>
      <c r="X91" s="212" t="s">
        <v>5413</v>
      </c>
      <c r="Y91" s="212" t="s">
        <v>5413</v>
      </c>
      <c r="Z91" s="212" t="s">
        <v>5413</v>
      </c>
      <c r="AA91" s="212" t="s">
        <v>5413</v>
      </c>
      <c r="AB91" s="215" t="s">
        <v>5413</v>
      </c>
      <c r="AC91" s="215" t="s">
        <v>5413</v>
      </c>
      <c r="AD91" s="218" t="s">
        <v>5413</v>
      </c>
      <c r="AE91" s="215" t="s">
        <v>5413</v>
      </c>
      <c r="AF91" s="215" t="s">
        <v>5413</v>
      </c>
      <c r="AG91" s="215" t="s">
        <v>5413</v>
      </c>
      <c r="AH91" s="212" t="s">
        <v>5413</v>
      </c>
      <c r="AI91" s="212" t="s">
        <v>5413</v>
      </c>
      <c r="AJ91" s="212" t="s">
        <v>5413</v>
      </c>
      <c r="AK91" s="212" t="s">
        <v>5413</v>
      </c>
      <c r="AL91" s="219"/>
      <c r="AM91" s="213" t="s">
        <v>5413</v>
      </c>
    </row>
    <row r="92" spans="1:39" x14ac:dyDescent="0.3">
      <c r="A92" s="208" t="s">
        <v>5413</v>
      </c>
      <c r="B92" s="208" t="s">
        <v>5413</v>
      </c>
      <c r="C92" s="208" t="s">
        <v>5413</v>
      </c>
      <c r="D92" s="212" t="s">
        <v>5413</v>
      </c>
      <c r="E92" s="212" t="s">
        <v>5413</v>
      </c>
      <c r="F92" s="212" t="s">
        <v>5413</v>
      </c>
      <c r="G92" s="212" t="s">
        <v>5413</v>
      </c>
      <c r="H92" s="212" t="s">
        <v>5413</v>
      </c>
      <c r="I92" s="212" t="s">
        <v>5413</v>
      </c>
      <c r="J92" s="212" t="s">
        <v>5413</v>
      </c>
      <c r="K92" s="212" t="s">
        <v>5413</v>
      </c>
      <c r="L92" s="212" t="s">
        <v>5413</v>
      </c>
      <c r="M92" s="212" t="s">
        <v>5413</v>
      </c>
      <c r="N92" s="212" t="s">
        <v>5413</v>
      </c>
      <c r="O92" s="212" t="s">
        <v>5413</v>
      </c>
      <c r="P92" s="212" t="s">
        <v>5413</v>
      </c>
      <c r="Q92" s="212" t="s">
        <v>5413</v>
      </c>
      <c r="R92" s="212" t="s">
        <v>5413</v>
      </c>
      <c r="S92" s="212" t="s">
        <v>5413</v>
      </c>
      <c r="T92" s="212" t="s">
        <v>5413</v>
      </c>
      <c r="U92" s="212" t="s">
        <v>5413</v>
      </c>
      <c r="V92" s="212" t="s">
        <v>5413</v>
      </c>
      <c r="W92" s="212" t="s">
        <v>5413</v>
      </c>
      <c r="X92" s="212" t="s">
        <v>5413</v>
      </c>
      <c r="Y92" s="212" t="s">
        <v>5413</v>
      </c>
      <c r="Z92" s="212" t="s">
        <v>5413</v>
      </c>
      <c r="AA92" s="212" t="s">
        <v>5413</v>
      </c>
      <c r="AB92" s="215" t="s">
        <v>5413</v>
      </c>
      <c r="AC92" s="215" t="s">
        <v>5413</v>
      </c>
      <c r="AD92" s="218" t="s">
        <v>5413</v>
      </c>
      <c r="AE92" s="215" t="s">
        <v>5413</v>
      </c>
      <c r="AF92" s="215" t="s">
        <v>5413</v>
      </c>
      <c r="AG92" s="215" t="s">
        <v>5413</v>
      </c>
      <c r="AH92" s="212" t="s">
        <v>5413</v>
      </c>
      <c r="AI92" s="212" t="s">
        <v>5413</v>
      </c>
      <c r="AJ92" s="212" t="s">
        <v>5413</v>
      </c>
      <c r="AK92" s="212" t="s">
        <v>5413</v>
      </c>
      <c r="AL92" s="219"/>
      <c r="AM92" s="213" t="s">
        <v>5413</v>
      </c>
    </row>
    <row r="93" spans="1:39" x14ac:dyDescent="0.3">
      <c r="A93" s="208" t="s">
        <v>5413</v>
      </c>
      <c r="B93" s="208" t="s">
        <v>5413</v>
      </c>
      <c r="C93" s="208" t="s">
        <v>5413</v>
      </c>
      <c r="D93" s="212" t="s">
        <v>5413</v>
      </c>
      <c r="E93" s="212" t="s">
        <v>5413</v>
      </c>
      <c r="F93" s="212" t="s">
        <v>5413</v>
      </c>
      <c r="G93" s="212" t="s">
        <v>5413</v>
      </c>
      <c r="H93" s="212" t="s">
        <v>5413</v>
      </c>
      <c r="I93" s="212" t="s">
        <v>5413</v>
      </c>
      <c r="J93" s="212" t="s">
        <v>5413</v>
      </c>
      <c r="K93" s="212" t="s">
        <v>5413</v>
      </c>
      <c r="L93" s="212" t="s">
        <v>5413</v>
      </c>
      <c r="M93" s="212" t="s">
        <v>5413</v>
      </c>
      <c r="N93" s="212" t="s">
        <v>5413</v>
      </c>
      <c r="O93" s="212" t="s">
        <v>5413</v>
      </c>
      <c r="P93" s="212" t="s">
        <v>5413</v>
      </c>
      <c r="Q93" s="212" t="s">
        <v>5413</v>
      </c>
      <c r="R93" s="212" t="s">
        <v>5413</v>
      </c>
      <c r="S93" s="212" t="s">
        <v>5413</v>
      </c>
      <c r="T93" s="212" t="s">
        <v>5413</v>
      </c>
      <c r="U93" s="212" t="s">
        <v>5413</v>
      </c>
      <c r="V93" s="212" t="s">
        <v>5413</v>
      </c>
      <c r="W93" s="212" t="s">
        <v>5413</v>
      </c>
      <c r="X93" s="212" t="s">
        <v>5413</v>
      </c>
      <c r="Y93" s="212" t="s">
        <v>5413</v>
      </c>
      <c r="Z93" s="212" t="s">
        <v>5413</v>
      </c>
      <c r="AA93" s="212" t="s">
        <v>5413</v>
      </c>
      <c r="AB93" s="215" t="s">
        <v>5413</v>
      </c>
      <c r="AC93" s="215" t="s">
        <v>5413</v>
      </c>
      <c r="AD93" s="218" t="s">
        <v>5413</v>
      </c>
      <c r="AE93" s="215" t="s">
        <v>5413</v>
      </c>
      <c r="AF93" s="215" t="s">
        <v>5413</v>
      </c>
      <c r="AG93" s="215" t="s">
        <v>5413</v>
      </c>
      <c r="AH93" s="212" t="s">
        <v>5413</v>
      </c>
      <c r="AI93" s="212" t="s">
        <v>5413</v>
      </c>
      <c r="AJ93" s="212" t="s">
        <v>5413</v>
      </c>
      <c r="AK93" s="212" t="s">
        <v>5413</v>
      </c>
      <c r="AL93" s="219"/>
      <c r="AM93" s="213" t="s">
        <v>5413</v>
      </c>
    </row>
    <row r="94" spans="1:39" x14ac:dyDescent="0.3">
      <c r="A94" s="208" t="s">
        <v>5413</v>
      </c>
      <c r="B94" s="208" t="s">
        <v>5413</v>
      </c>
      <c r="C94" s="208" t="s">
        <v>5413</v>
      </c>
      <c r="D94" s="212" t="s">
        <v>5413</v>
      </c>
      <c r="E94" s="212" t="s">
        <v>5413</v>
      </c>
      <c r="F94" s="212" t="s">
        <v>5413</v>
      </c>
      <c r="G94" s="212" t="s">
        <v>5413</v>
      </c>
      <c r="H94" s="212" t="s">
        <v>5413</v>
      </c>
      <c r="I94" s="212" t="s">
        <v>5413</v>
      </c>
      <c r="J94" s="212" t="s">
        <v>5413</v>
      </c>
      <c r="K94" s="212" t="s">
        <v>5413</v>
      </c>
      <c r="L94" s="212" t="s">
        <v>5413</v>
      </c>
      <c r="M94" s="212" t="s">
        <v>5413</v>
      </c>
      <c r="N94" s="212" t="s">
        <v>5413</v>
      </c>
      <c r="O94" s="212" t="s">
        <v>5413</v>
      </c>
      <c r="P94" s="212" t="s">
        <v>5413</v>
      </c>
      <c r="Q94" s="212" t="s">
        <v>5413</v>
      </c>
      <c r="R94" s="212" t="s">
        <v>5413</v>
      </c>
      <c r="S94" s="212" t="s">
        <v>5413</v>
      </c>
      <c r="T94" s="212" t="s">
        <v>5413</v>
      </c>
      <c r="U94" s="212" t="s">
        <v>5413</v>
      </c>
      <c r="V94" s="212" t="s">
        <v>5413</v>
      </c>
      <c r="W94" s="212" t="s">
        <v>5413</v>
      </c>
      <c r="X94" s="212" t="s">
        <v>5413</v>
      </c>
      <c r="Y94" s="212" t="s">
        <v>5413</v>
      </c>
      <c r="Z94" s="212" t="s">
        <v>5413</v>
      </c>
      <c r="AA94" s="212" t="s">
        <v>5413</v>
      </c>
      <c r="AB94" s="215" t="s">
        <v>5413</v>
      </c>
      <c r="AC94" s="215" t="s">
        <v>5413</v>
      </c>
      <c r="AD94" s="218" t="s">
        <v>5413</v>
      </c>
      <c r="AE94" s="215" t="s">
        <v>5413</v>
      </c>
      <c r="AF94" s="215" t="s">
        <v>5413</v>
      </c>
      <c r="AG94" s="215" t="s">
        <v>5413</v>
      </c>
      <c r="AH94" s="212" t="s">
        <v>5413</v>
      </c>
      <c r="AI94" s="212" t="s">
        <v>5413</v>
      </c>
      <c r="AJ94" s="212" t="s">
        <v>5413</v>
      </c>
      <c r="AK94" s="212" t="s">
        <v>5413</v>
      </c>
      <c r="AL94" s="219"/>
      <c r="AM94" s="213" t="s">
        <v>5413</v>
      </c>
    </row>
    <row r="95" spans="1:39" x14ac:dyDescent="0.3">
      <c r="A95" s="208" t="s">
        <v>5413</v>
      </c>
      <c r="B95" s="208" t="s">
        <v>5413</v>
      </c>
      <c r="C95" s="208" t="s">
        <v>5413</v>
      </c>
      <c r="D95" s="212" t="s">
        <v>5413</v>
      </c>
      <c r="E95" s="212" t="s">
        <v>5413</v>
      </c>
      <c r="F95" s="212" t="s">
        <v>5413</v>
      </c>
      <c r="G95" s="212" t="s">
        <v>5413</v>
      </c>
      <c r="H95" s="212" t="s">
        <v>5413</v>
      </c>
      <c r="I95" s="212" t="s">
        <v>5413</v>
      </c>
      <c r="J95" s="212" t="s">
        <v>5413</v>
      </c>
      <c r="K95" s="212" t="s">
        <v>5413</v>
      </c>
      <c r="L95" s="212" t="s">
        <v>5413</v>
      </c>
      <c r="M95" s="212" t="s">
        <v>5413</v>
      </c>
      <c r="N95" s="212" t="s">
        <v>5413</v>
      </c>
      <c r="O95" s="212" t="s">
        <v>5413</v>
      </c>
      <c r="P95" s="212" t="s">
        <v>5413</v>
      </c>
      <c r="Q95" s="212" t="s">
        <v>5413</v>
      </c>
      <c r="R95" s="212" t="s">
        <v>5413</v>
      </c>
      <c r="S95" s="212" t="s">
        <v>5413</v>
      </c>
      <c r="T95" s="212" t="s">
        <v>5413</v>
      </c>
      <c r="U95" s="212" t="s">
        <v>5413</v>
      </c>
      <c r="V95" s="212" t="s">
        <v>5413</v>
      </c>
      <c r="W95" s="212" t="s">
        <v>5413</v>
      </c>
      <c r="X95" s="212" t="s">
        <v>5413</v>
      </c>
      <c r="Y95" s="212" t="s">
        <v>5413</v>
      </c>
      <c r="Z95" s="212" t="s">
        <v>5413</v>
      </c>
      <c r="AA95" s="212" t="s">
        <v>5413</v>
      </c>
      <c r="AB95" s="215" t="s">
        <v>5413</v>
      </c>
      <c r="AC95" s="215" t="s">
        <v>5413</v>
      </c>
      <c r="AD95" s="218" t="s">
        <v>5413</v>
      </c>
      <c r="AE95" s="215" t="s">
        <v>5413</v>
      </c>
      <c r="AF95" s="215" t="s">
        <v>5413</v>
      </c>
      <c r="AG95" s="215" t="s">
        <v>5413</v>
      </c>
      <c r="AH95" s="212" t="s">
        <v>5413</v>
      </c>
      <c r="AI95" s="212" t="s">
        <v>5413</v>
      </c>
      <c r="AJ95" s="212" t="s">
        <v>5413</v>
      </c>
      <c r="AK95" s="212" t="s">
        <v>5413</v>
      </c>
      <c r="AL95" s="219"/>
      <c r="AM95" s="213" t="s">
        <v>5413</v>
      </c>
    </row>
    <row r="96" spans="1:39" x14ac:dyDescent="0.3">
      <c r="A96" s="208" t="s">
        <v>5413</v>
      </c>
      <c r="B96" s="208" t="s">
        <v>5413</v>
      </c>
      <c r="C96" s="208" t="s">
        <v>5413</v>
      </c>
      <c r="D96" s="212" t="s">
        <v>5413</v>
      </c>
      <c r="E96" s="212" t="s">
        <v>5413</v>
      </c>
      <c r="F96" s="212" t="s">
        <v>5413</v>
      </c>
      <c r="G96" s="212" t="s">
        <v>5413</v>
      </c>
      <c r="H96" s="212" t="s">
        <v>5413</v>
      </c>
      <c r="I96" s="212" t="s">
        <v>5413</v>
      </c>
      <c r="J96" s="212" t="s">
        <v>5413</v>
      </c>
      <c r="K96" s="212" t="s">
        <v>5413</v>
      </c>
      <c r="L96" s="212" t="s">
        <v>5413</v>
      </c>
      <c r="M96" s="212" t="s">
        <v>5413</v>
      </c>
      <c r="N96" s="212" t="s">
        <v>5413</v>
      </c>
      <c r="O96" s="212" t="s">
        <v>5413</v>
      </c>
      <c r="P96" s="212" t="s">
        <v>5413</v>
      </c>
      <c r="Q96" s="212" t="s">
        <v>5413</v>
      </c>
      <c r="R96" s="212" t="s">
        <v>5413</v>
      </c>
      <c r="S96" s="212" t="s">
        <v>5413</v>
      </c>
      <c r="T96" s="212" t="s">
        <v>5413</v>
      </c>
      <c r="U96" s="212" t="s">
        <v>5413</v>
      </c>
      <c r="V96" s="212" t="s">
        <v>5413</v>
      </c>
      <c r="W96" s="212" t="s">
        <v>5413</v>
      </c>
      <c r="X96" s="212" t="s">
        <v>5413</v>
      </c>
      <c r="Y96" s="212" t="s">
        <v>5413</v>
      </c>
      <c r="Z96" s="212" t="s">
        <v>5413</v>
      </c>
      <c r="AA96" s="212" t="s">
        <v>5413</v>
      </c>
      <c r="AB96" s="215" t="s">
        <v>5413</v>
      </c>
      <c r="AC96" s="215" t="s">
        <v>5413</v>
      </c>
      <c r="AD96" s="218" t="s">
        <v>5413</v>
      </c>
      <c r="AE96" s="215" t="s">
        <v>5413</v>
      </c>
      <c r="AF96" s="215" t="s">
        <v>5413</v>
      </c>
      <c r="AG96" s="215" t="s">
        <v>5413</v>
      </c>
      <c r="AH96" s="212" t="s">
        <v>5413</v>
      </c>
      <c r="AI96" s="212" t="s">
        <v>5413</v>
      </c>
      <c r="AJ96" s="212" t="s">
        <v>5413</v>
      </c>
      <c r="AK96" s="212" t="s">
        <v>5413</v>
      </c>
      <c r="AL96" s="219"/>
      <c r="AM96" s="213" t="s">
        <v>5413</v>
      </c>
    </row>
    <row r="97" spans="1:39" x14ac:dyDescent="0.3">
      <c r="A97" s="208" t="s">
        <v>5413</v>
      </c>
      <c r="B97" s="208" t="s">
        <v>5413</v>
      </c>
      <c r="C97" s="208" t="s">
        <v>5413</v>
      </c>
      <c r="D97" s="212" t="s">
        <v>5413</v>
      </c>
      <c r="E97" s="212" t="s">
        <v>5413</v>
      </c>
      <c r="F97" s="212" t="s">
        <v>5413</v>
      </c>
      <c r="G97" s="212" t="s">
        <v>5413</v>
      </c>
      <c r="H97" s="212" t="s">
        <v>5413</v>
      </c>
      <c r="I97" s="212" t="s">
        <v>5413</v>
      </c>
      <c r="J97" s="212" t="s">
        <v>5413</v>
      </c>
      <c r="K97" s="212" t="s">
        <v>5413</v>
      </c>
      <c r="L97" s="212" t="s">
        <v>5413</v>
      </c>
      <c r="M97" s="212" t="s">
        <v>5413</v>
      </c>
      <c r="N97" s="212" t="s">
        <v>5413</v>
      </c>
      <c r="O97" s="212" t="s">
        <v>5413</v>
      </c>
      <c r="P97" s="212" t="s">
        <v>5413</v>
      </c>
      <c r="Q97" s="212" t="s">
        <v>5413</v>
      </c>
      <c r="R97" s="212" t="s">
        <v>5413</v>
      </c>
      <c r="S97" s="212" t="s">
        <v>5413</v>
      </c>
      <c r="T97" s="212" t="s">
        <v>5413</v>
      </c>
      <c r="U97" s="212" t="s">
        <v>5413</v>
      </c>
      <c r="V97" s="212" t="s">
        <v>5413</v>
      </c>
      <c r="W97" s="212" t="s">
        <v>5413</v>
      </c>
      <c r="X97" s="212" t="s">
        <v>5413</v>
      </c>
      <c r="Y97" s="212" t="s">
        <v>5413</v>
      </c>
      <c r="Z97" s="212" t="s">
        <v>5413</v>
      </c>
      <c r="AA97" s="212" t="s">
        <v>5413</v>
      </c>
      <c r="AB97" s="215" t="s">
        <v>5413</v>
      </c>
      <c r="AC97" s="215" t="s">
        <v>5413</v>
      </c>
      <c r="AD97" s="218" t="s">
        <v>5413</v>
      </c>
      <c r="AE97" s="215" t="s">
        <v>5413</v>
      </c>
      <c r="AF97" s="215" t="s">
        <v>5413</v>
      </c>
      <c r="AG97" s="215" t="s">
        <v>5413</v>
      </c>
      <c r="AH97" s="212" t="s">
        <v>5413</v>
      </c>
      <c r="AI97" s="212" t="s">
        <v>5413</v>
      </c>
      <c r="AJ97" s="212" t="s">
        <v>5413</v>
      </c>
      <c r="AK97" s="212" t="s">
        <v>5413</v>
      </c>
      <c r="AL97" s="219"/>
      <c r="AM97" s="213" t="s">
        <v>5413</v>
      </c>
    </row>
    <row r="98" spans="1:39" x14ac:dyDescent="0.3">
      <c r="A98" s="208" t="s">
        <v>5413</v>
      </c>
      <c r="B98" s="208" t="s">
        <v>5413</v>
      </c>
      <c r="C98" s="208" t="s">
        <v>5413</v>
      </c>
      <c r="D98" s="212" t="s">
        <v>5413</v>
      </c>
      <c r="E98" s="212" t="s">
        <v>5413</v>
      </c>
      <c r="F98" s="212" t="s">
        <v>5413</v>
      </c>
      <c r="G98" s="212" t="s">
        <v>5413</v>
      </c>
      <c r="H98" s="212" t="s">
        <v>5413</v>
      </c>
      <c r="I98" s="212" t="s">
        <v>5413</v>
      </c>
      <c r="J98" s="212" t="s">
        <v>5413</v>
      </c>
      <c r="K98" s="212" t="s">
        <v>5413</v>
      </c>
      <c r="L98" s="212" t="s">
        <v>5413</v>
      </c>
      <c r="M98" s="212" t="s">
        <v>5413</v>
      </c>
      <c r="N98" s="212" t="s">
        <v>5413</v>
      </c>
      <c r="O98" s="212" t="s">
        <v>5413</v>
      </c>
      <c r="P98" s="212" t="s">
        <v>5413</v>
      </c>
      <c r="Q98" s="212" t="s">
        <v>5413</v>
      </c>
      <c r="R98" s="212" t="s">
        <v>5413</v>
      </c>
      <c r="S98" s="212" t="s">
        <v>5413</v>
      </c>
      <c r="T98" s="212" t="s">
        <v>5413</v>
      </c>
      <c r="U98" s="212" t="s">
        <v>5413</v>
      </c>
      <c r="V98" s="212" t="s">
        <v>5413</v>
      </c>
      <c r="W98" s="212" t="s">
        <v>5413</v>
      </c>
      <c r="X98" s="212" t="s">
        <v>5413</v>
      </c>
      <c r="Y98" s="212" t="s">
        <v>5413</v>
      </c>
      <c r="Z98" s="212" t="s">
        <v>5413</v>
      </c>
      <c r="AA98" s="212" t="s">
        <v>5413</v>
      </c>
      <c r="AB98" s="215" t="s">
        <v>5413</v>
      </c>
      <c r="AC98" s="215" t="s">
        <v>5413</v>
      </c>
      <c r="AD98" s="218" t="s">
        <v>5413</v>
      </c>
      <c r="AE98" s="215" t="s">
        <v>5413</v>
      </c>
      <c r="AF98" s="215" t="s">
        <v>5413</v>
      </c>
      <c r="AG98" s="215" t="s">
        <v>5413</v>
      </c>
      <c r="AH98" s="212" t="s">
        <v>5413</v>
      </c>
      <c r="AI98" s="212" t="s">
        <v>5413</v>
      </c>
      <c r="AJ98" s="212" t="s">
        <v>5413</v>
      </c>
      <c r="AK98" s="212" t="s">
        <v>5413</v>
      </c>
      <c r="AL98" s="219"/>
      <c r="AM98" s="213" t="s">
        <v>5413</v>
      </c>
    </row>
    <row r="99" spans="1:39" x14ac:dyDescent="0.3">
      <c r="A99" s="208" t="s">
        <v>5413</v>
      </c>
      <c r="B99" s="208" t="s">
        <v>5413</v>
      </c>
      <c r="C99" s="208" t="s">
        <v>5413</v>
      </c>
      <c r="D99" s="212" t="s">
        <v>5413</v>
      </c>
      <c r="E99" s="212" t="s">
        <v>5413</v>
      </c>
      <c r="F99" s="212" t="s">
        <v>5413</v>
      </c>
      <c r="G99" s="212" t="s">
        <v>5413</v>
      </c>
      <c r="H99" s="212" t="s">
        <v>5413</v>
      </c>
      <c r="I99" s="212" t="s">
        <v>5413</v>
      </c>
      <c r="J99" s="212" t="s">
        <v>5413</v>
      </c>
      <c r="K99" s="212" t="s">
        <v>5413</v>
      </c>
      <c r="L99" s="212" t="s">
        <v>5413</v>
      </c>
      <c r="M99" s="212" t="s">
        <v>5413</v>
      </c>
      <c r="N99" s="212" t="s">
        <v>5413</v>
      </c>
      <c r="O99" s="212" t="s">
        <v>5413</v>
      </c>
      <c r="P99" s="212" t="s">
        <v>5413</v>
      </c>
      <c r="Q99" s="212" t="s">
        <v>5413</v>
      </c>
      <c r="R99" s="212" t="s">
        <v>5413</v>
      </c>
      <c r="S99" s="212" t="s">
        <v>5413</v>
      </c>
      <c r="T99" s="212" t="s">
        <v>5413</v>
      </c>
      <c r="U99" s="212" t="s">
        <v>5413</v>
      </c>
      <c r="V99" s="212" t="s">
        <v>5413</v>
      </c>
      <c r="W99" s="212" t="s">
        <v>5413</v>
      </c>
      <c r="X99" s="212" t="s">
        <v>5413</v>
      </c>
      <c r="Y99" s="212" t="s">
        <v>5413</v>
      </c>
      <c r="Z99" s="212" t="s">
        <v>5413</v>
      </c>
      <c r="AA99" s="212" t="s">
        <v>5413</v>
      </c>
      <c r="AB99" s="215" t="s">
        <v>5413</v>
      </c>
      <c r="AC99" s="215" t="s">
        <v>5413</v>
      </c>
      <c r="AD99" s="218" t="s">
        <v>5413</v>
      </c>
      <c r="AE99" s="215" t="s">
        <v>5413</v>
      </c>
      <c r="AF99" s="215" t="s">
        <v>5413</v>
      </c>
      <c r="AG99" s="215" t="s">
        <v>5413</v>
      </c>
      <c r="AH99" s="212" t="s">
        <v>5413</v>
      </c>
      <c r="AI99" s="212" t="s">
        <v>5413</v>
      </c>
      <c r="AJ99" s="212" t="s">
        <v>5413</v>
      </c>
      <c r="AK99" s="212" t="s">
        <v>5413</v>
      </c>
      <c r="AL99" s="219"/>
      <c r="AM99" s="213" t="s">
        <v>5413</v>
      </c>
    </row>
    <row r="100" spans="1:39" x14ac:dyDescent="0.3">
      <c r="A100" s="208" t="s">
        <v>5413</v>
      </c>
      <c r="B100" s="208" t="s">
        <v>5413</v>
      </c>
      <c r="C100" s="208" t="s">
        <v>5413</v>
      </c>
      <c r="D100" s="212" t="s">
        <v>5413</v>
      </c>
      <c r="E100" s="212" t="s">
        <v>5413</v>
      </c>
      <c r="F100" s="212" t="s">
        <v>5413</v>
      </c>
      <c r="G100" s="212" t="s">
        <v>5413</v>
      </c>
      <c r="H100" s="212" t="s">
        <v>5413</v>
      </c>
      <c r="I100" s="212" t="s">
        <v>5413</v>
      </c>
      <c r="J100" s="212" t="s">
        <v>5413</v>
      </c>
      <c r="K100" s="212" t="s">
        <v>5413</v>
      </c>
      <c r="L100" s="212" t="s">
        <v>5413</v>
      </c>
      <c r="M100" s="212" t="s">
        <v>5413</v>
      </c>
      <c r="N100" s="212" t="s">
        <v>5413</v>
      </c>
      <c r="O100" s="212" t="s">
        <v>5413</v>
      </c>
      <c r="P100" s="212" t="s">
        <v>5413</v>
      </c>
      <c r="Q100" s="212" t="s">
        <v>5413</v>
      </c>
      <c r="R100" s="212" t="s">
        <v>5413</v>
      </c>
      <c r="S100" s="212" t="s">
        <v>5413</v>
      </c>
      <c r="T100" s="212" t="s">
        <v>5413</v>
      </c>
      <c r="U100" s="212" t="s">
        <v>5413</v>
      </c>
      <c r="V100" s="212" t="s">
        <v>5413</v>
      </c>
      <c r="W100" s="212" t="s">
        <v>5413</v>
      </c>
      <c r="X100" s="212" t="s">
        <v>5413</v>
      </c>
      <c r="Y100" s="212" t="s">
        <v>5413</v>
      </c>
      <c r="Z100" s="212" t="s">
        <v>5413</v>
      </c>
      <c r="AA100" s="212" t="s">
        <v>5413</v>
      </c>
      <c r="AB100" s="215" t="s">
        <v>5413</v>
      </c>
      <c r="AC100" s="215" t="s">
        <v>5413</v>
      </c>
      <c r="AD100" s="218" t="s">
        <v>5413</v>
      </c>
      <c r="AE100" s="215" t="s">
        <v>5413</v>
      </c>
      <c r="AF100" s="215" t="s">
        <v>5413</v>
      </c>
      <c r="AG100" s="215" t="s">
        <v>5413</v>
      </c>
      <c r="AH100" s="212" t="s">
        <v>5413</v>
      </c>
      <c r="AI100" s="212" t="s">
        <v>5413</v>
      </c>
      <c r="AJ100" s="212" t="s">
        <v>5413</v>
      </c>
      <c r="AK100" s="212" t="s">
        <v>5413</v>
      </c>
      <c r="AL100" s="219"/>
      <c r="AM100" s="213" t="s">
        <v>5413</v>
      </c>
    </row>
    <row r="101" spans="1:39" x14ac:dyDescent="0.3">
      <c r="A101" s="208" t="s">
        <v>5413</v>
      </c>
      <c r="B101" s="208" t="s">
        <v>5413</v>
      </c>
      <c r="C101" s="208" t="s">
        <v>5413</v>
      </c>
      <c r="D101" s="212" t="s">
        <v>5413</v>
      </c>
      <c r="E101" s="212" t="s">
        <v>5413</v>
      </c>
      <c r="F101" s="212" t="s">
        <v>5413</v>
      </c>
      <c r="G101" s="212" t="s">
        <v>5413</v>
      </c>
      <c r="H101" s="212" t="s">
        <v>5413</v>
      </c>
      <c r="I101" s="212" t="s">
        <v>5413</v>
      </c>
      <c r="J101" s="212" t="s">
        <v>5413</v>
      </c>
      <c r="K101" s="212" t="s">
        <v>5413</v>
      </c>
      <c r="L101" s="212" t="s">
        <v>5413</v>
      </c>
      <c r="M101" s="212" t="s">
        <v>5413</v>
      </c>
      <c r="N101" s="212" t="s">
        <v>5413</v>
      </c>
      <c r="O101" s="212" t="s">
        <v>5413</v>
      </c>
      <c r="P101" s="212" t="s">
        <v>5413</v>
      </c>
      <c r="Q101" s="212" t="s">
        <v>5413</v>
      </c>
      <c r="R101" s="212" t="s">
        <v>5413</v>
      </c>
      <c r="S101" s="212" t="s">
        <v>5413</v>
      </c>
      <c r="T101" s="212" t="s">
        <v>5413</v>
      </c>
      <c r="U101" s="212" t="s">
        <v>5413</v>
      </c>
      <c r="V101" s="212" t="s">
        <v>5413</v>
      </c>
      <c r="W101" s="212" t="s">
        <v>5413</v>
      </c>
      <c r="X101" s="212" t="s">
        <v>5413</v>
      </c>
      <c r="Y101" s="212" t="s">
        <v>5413</v>
      </c>
      <c r="Z101" s="212" t="s">
        <v>5413</v>
      </c>
      <c r="AA101" s="212" t="s">
        <v>5413</v>
      </c>
      <c r="AB101" s="215" t="s">
        <v>5413</v>
      </c>
      <c r="AC101" s="215" t="s">
        <v>5413</v>
      </c>
      <c r="AD101" s="218" t="s">
        <v>5413</v>
      </c>
      <c r="AE101" s="215" t="s">
        <v>5413</v>
      </c>
      <c r="AF101" s="215" t="s">
        <v>5413</v>
      </c>
      <c r="AG101" s="215" t="s">
        <v>5413</v>
      </c>
      <c r="AH101" s="212" t="s">
        <v>5413</v>
      </c>
      <c r="AI101" s="212" t="s">
        <v>5413</v>
      </c>
      <c r="AJ101" s="212" t="s">
        <v>5413</v>
      </c>
      <c r="AK101" s="212" t="s">
        <v>5413</v>
      </c>
      <c r="AL101" s="219"/>
      <c r="AM101" s="213" t="s">
        <v>5413</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36.44140625" style="42" customWidth="1"/>
    <col min="3" max="3" width="50.44140625" style="42" customWidth="1"/>
    <col min="4" max="4" width="22"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1295</v>
      </c>
    </row>
    <row r="2" spans="1:33" x14ac:dyDescent="0.3">
      <c r="A2" s="42" t="s">
        <v>1296</v>
      </c>
      <c r="B2" s="42" t="s">
        <v>1296</v>
      </c>
      <c r="AG2" s="145"/>
    </row>
    <row r="3" spans="1:33" x14ac:dyDescent="0.3">
      <c r="A3" s="42" t="s">
        <v>1297</v>
      </c>
      <c r="B3" s="42" t="s">
        <v>1298</v>
      </c>
    </row>
    <row r="4" spans="1:33" x14ac:dyDescent="0.3">
      <c r="A4" s="42" t="s">
        <v>1299</v>
      </c>
      <c r="B4" s="42" t="s">
        <v>1300</v>
      </c>
    </row>
    <row r="5" spans="1:33" s="20" customFormat="1" x14ac:dyDescent="0.3">
      <c r="A5" s="19" t="s">
        <v>1301</v>
      </c>
      <c r="B5" s="19" t="s">
        <v>1302</v>
      </c>
      <c r="C5" s="19" t="s">
        <v>1303</v>
      </c>
    </row>
    <row r="6" spans="1:33" x14ac:dyDescent="0.3">
      <c r="A6" s="146" t="s">
        <v>8</v>
      </c>
      <c r="B6" s="146" t="s">
        <v>8</v>
      </c>
      <c r="C6" s="42" t="s">
        <v>1304</v>
      </c>
      <c r="E6" s="43" t="s">
        <v>1101</v>
      </c>
    </row>
    <row r="7" spans="1:33" x14ac:dyDescent="0.3">
      <c r="A7" s="146" t="s">
        <v>1305</v>
      </c>
      <c r="B7" s="146" t="s">
        <v>1306</v>
      </c>
      <c r="C7" s="42" t="s">
        <v>1307</v>
      </c>
      <c r="E7" s="43" t="s">
        <v>1101</v>
      </c>
    </row>
    <row r="8" spans="1:33" x14ac:dyDescent="0.3">
      <c r="A8" s="146" t="s">
        <v>1308</v>
      </c>
      <c r="B8" s="146" t="s">
        <v>1309</v>
      </c>
      <c r="C8" s="42" t="s">
        <v>1310</v>
      </c>
      <c r="D8" s="43" t="s">
        <v>1311</v>
      </c>
      <c r="E8" s="43" t="s">
        <v>1101</v>
      </c>
      <c r="F8" s="43" t="s">
        <v>1312</v>
      </c>
      <c r="G8" s="43" t="s">
        <v>1313</v>
      </c>
      <c r="H8" s="43" t="s">
        <v>1314</v>
      </c>
      <c r="I8" s="43" t="s">
        <v>1315</v>
      </c>
    </row>
    <row r="9" spans="1:33" s="23" customFormat="1" x14ac:dyDescent="0.3">
      <c r="A9" s="21" t="s">
        <v>1316</v>
      </c>
      <c r="B9" s="21" t="s">
        <v>1317</v>
      </c>
      <c r="C9" s="22" t="s">
        <v>256</v>
      </c>
    </row>
    <row r="10" spans="1:33" s="26" customFormat="1" x14ac:dyDescent="0.3">
      <c r="A10" s="24" t="s">
        <v>1318</v>
      </c>
      <c r="B10" s="24" t="s">
        <v>13</v>
      </c>
      <c r="C10" s="24" t="s">
        <v>1319</v>
      </c>
      <c r="D10" s="25" t="s">
        <v>1320</v>
      </c>
      <c r="E10" s="26" t="s">
        <v>1101</v>
      </c>
      <c r="K10" s="27"/>
    </row>
    <row r="11" spans="1:33" s="26" customFormat="1" x14ac:dyDescent="0.3">
      <c r="A11" s="24" t="s">
        <v>1321</v>
      </c>
      <c r="B11" s="24" t="s">
        <v>14</v>
      </c>
      <c r="C11" s="24" t="s">
        <v>1322</v>
      </c>
      <c r="D11" s="25" t="s">
        <v>1323</v>
      </c>
      <c r="E11" s="26" t="s">
        <v>1101</v>
      </c>
      <c r="K11" s="25" t="s">
        <v>1324</v>
      </c>
    </row>
    <row r="12" spans="1:33" s="26" customFormat="1" x14ac:dyDescent="0.3">
      <c r="A12" s="24" t="s">
        <v>1325</v>
      </c>
      <c r="B12" s="24" t="s">
        <v>15</v>
      </c>
      <c r="C12" s="24" t="s">
        <v>1326</v>
      </c>
      <c r="D12" s="25" t="s">
        <v>1327</v>
      </c>
      <c r="E12" s="26" t="s">
        <v>1101</v>
      </c>
      <c r="K12" s="25" t="s">
        <v>1328</v>
      </c>
    </row>
    <row r="13" spans="1:33" s="26" customFormat="1" x14ac:dyDescent="0.3">
      <c r="A13" s="24" t="s">
        <v>1308</v>
      </c>
      <c r="B13" s="24" t="s">
        <v>1329</v>
      </c>
      <c r="C13" s="28" t="s">
        <v>1330</v>
      </c>
      <c r="D13" s="26" t="s">
        <v>1331</v>
      </c>
      <c r="E13" s="26" t="s">
        <v>1101</v>
      </c>
      <c r="F13" s="26" t="s">
        <v>1332</v>
      </c>
      <c r="G13" s="26" t="s">
        <v>1333</v>
      </c>
      <c r="H13" s="26" t="s">
        <v>1314</v>
      </c>
      <c r="I13" s="26" t="s">
        <v>1334</v>
      </c>
      <c r="K13" s="27"/>
    </row>
    <row r="14" spans="1:33" s="26" customFormat="1" x14ac:dyDescent="0.3">
      <c r="A14" s="24" t="s">
        <v>1335</v>
      </c>
      <c r="B14" s="24" t="s">
        <v>1336</v>
      </c>
      <c r="C14" s="28" t="s">
        <v>1337</v>
      </c>
      <c r="E14" s="26" t="s">
        <v>1101</v>
      </c>
      <c r="G14" s="26" t="s">
        <v>1338</v>
      </c>
      <c r="K14" s="25" t="s">
        <v>1339</v>
      </c>
    </row>
    <row r="15" spans="1:33" s="26" customFormat="1" x14ac:dyDescent="0.3">
      <c r="A15" s="24" t="s">
        <v>1308</v>
      </c>
      <c r="B15" s="24" t="s">
        <v>1340</v>
      </c>
      <c r="C15" s="28" t="s">
        <v>1341</v>
      </c>
      <c r="D15" s="26" t="s">
        <v>1342</v>
      </c>
      <c r="E15" s="26" t="s">
        <v>1101</v>
      </c>
      <c r="F15" s="26" t="s">
        <v>1334</v>
      </c>
      <c r="G15" s="26" t="s">
        <v>1343</v>
      </c>
      <c r="H15" s="26" t="s">
        <v>1314</v>
      </c>
      <c r="I15" s="26" t="s">
        <v>1334</v>
      </c>
      <c r="K15" s="27"/>
    </row>
    <row r="16" spans="1:33" s="26" customFormat="1" x14ac:dyDescent="0.3">
      <c r="A16" s="24" t="s">
        <v>1344</v>
      </c>
      <c r="B16" s="24" t="s">
        <v>16</v>
      </c>
      <c r="C16" s="28"/>
      <c r="K16" s="27"/>
      <c r="L16" s="26" t="s">
        <v>1345</v>
      </c>
    </row>
    <row r="17" spans="1:12" s="26" customFormat="1" x14ac:dyDescent="0.3">
      <c r="A17" s="24" t="s">
        <v>1344</v>
      </c>
      <c r="B17" s="24" t="s">
        <v>1346</v>
      </c>
      <c r="C17" s="28"/>
      <c r="G17" s="26" t="s">
        <v>1347</v>
      </c>
      <c r="K17" s="27"/>
      <c r="L17" s="26" t="s">
        <v>1348</v>
      </c>
    </row>
    <row r="18" spans="1:12" s="23" customFormat="1" x14ac:dyDescent="0.3">
      <c r="A18" s="21" t="s">
        <v>1349</v>
      </c>
      <c r="B18" s="21"/>
      <c r="C18" s="22"/>
      <c r="K18" s="27"/>
    </row>
    <row r="19" spans="1:12" s="20" customFormat="1" x14ac:dyDescent="0.3">
      <c r="A19" s="19" t="s">
        <v>1301</v>
      </c>
      <c r="B19" s="19" t="s">
        <v>1350</v>
      </c>
      <c r="C19" s="147" t="s">
        <v>1351</v>
      </c>
    </row>
    <row r="20" spans="1:12" x14ac:dyDescent="0.3">
      <c r="A20" s="146" t="s">
        <v>1352</v>
      </c>
      <c r="B20" s="146" t="s">
        <v>1353</v>
      </c>
      <c r="C20" s="42" t="s">
        <v>1354</v>
      </c>
      <c r="E20" s="43" t="s">
        <v>1101</v>
      </c>
      <c r="H20" s="43" t="s">
        <v>1355</v>
      </c>
      <c r="I20" s="43" t="s">
        <v>1356</v>
      </c>
    </row>
    <row r="21" spans="1:12" x14ac:dyDescent="0.3">
      <c r="A21" s="146" t="s">
        <v>1357</v>
      </c>
      <c r="B21" s="146" t="s">
        <v>1358</v>
      </c>
      <c r="C21" s="42" t="s">
        <v>1359</v>
      </c>
      <c r="E21" s="43" t="s">
        <v>1101</v>
      </c>
    </row>
    <row r="22" spans="1:12" x14ac:dyDescent="0.3">
      <c r="A22" s="146" t="s">
        <v>1360</v>
      </c>
      <c r="B22" s="146" t="s">
        <v>1361</v>
      </c>
      <c r="C22" s="42" t="s">
        <v>1362</v>
      </c>
      <c r="E22" s="43" t="s">
        <v>1101</v>
      </c>
      <c r="G22" s="43" t="s">
        <v>1363</v>
      </c>
    </row>
    <row r="23" spans="1:12" x14ac:dyDescent="0.3">
      <c r="A23" s="146" t="s">
        <v>1308</v>
      </c>
      <c r="B23" s="146" t="s">
        <v>1364</v>
      </c>
      <c r="C23" s="42" t="s">
        <v>1365</v>
      </c>
      <c r="E23" s="43" t="s">
        <v>1101</v>
      </c>
      <c r="G23" s="42" t="s">
        <v>1366</v>
      </c>
      <c r="H23" s="43" t="s">
        <v>1314</v>
      </c>
      <c r="I23" s="43" t="s">
        <v>1367</v>
      </c>
    </row>
    <row r="24" spans="1:12" x14ac:dyDescent="0.3">
      <c r="A24" s="146" t="s">
        <v>1368</v>
      </c>
      <c r="B24" s="146" t="s">
        <v>1369</v>
      </c>
      <c r="C24" s="42" t="s">
        <v>1370</v>
      </c>
      <c r="E24" s="43" t="s">
        <v>1101</v>
      </c>
      <c r="G24" s="43" t="s">
        <v>1371</v>
      </c>
    </row>
    <row r="25" spans="1:12" x14ac:dyDescent="0.3">
      <c r="A25" s="146" t="s">
        <v>1372</v>
      </c>
      <c r="B25" s="146" t="s">
        <v>1373</v>
      </c>
      <c r="C25" s="42" t="s">
        <v>1374</v>
      </c>
      <c r="D25" s="43" t="s">
        <v>1375</v>
      </c>
      <c r="E25" s="43" t="s">
        <v>1101</v>
      </c>
      <c r="G25" s="43" t="s">
        <v>1376</v>
      </c>
    </row>
    <row r="26" spans="1:12" x14ac:dyDescent="0.3">
      <c r="A26" s="42" t="s">
        <v>1377</v>
      </c>
      <c r="B26" s="146" t="s">
        <v>1378</v>
      </c>
      <c r="C26" s="42" t="s">
        <v>1379</v>
      </c>
      <c r="E26" s="43" t="s">
        <v>1101</v>
      </c>
      <c r="G26" s="43" t="s">
        <v>1380</v>
      </c>
      <c r="H26" s="43" t="s">
        <v>1381</v>
      </c>
      <c r="I26" s="43" t="s">
        <v>1382</v>
      </c>
    </row>
    <row r="27" spans="1:12" s="51" customFormat="1" x14ac:dyDescent="0.3">
      <c r="A27" s="119" t="s">
        <v>1316</v>
      </c>
      <c r="B27" s="119" t="s">
        <v>1383</v>
      </c>
      <c r="C27" s="50" t="s">
        <v>1384</v>
      </c>
      <c r="G27" s="51" t="s">
        <v>1385</v>
      </c>
      <c r="K27" s="120"/>
    </row>
    <row r="28" spans="1:12" s="26" customFormat="1" x14ac:dyDescent="0.3">
      <c r="A28" s="24" t="s">
        <v>1386</v>
      </c>
      <c r="B28" s="24" t="s">
        <v>1387</v>
      </c>
      <c r="C28" s="28" t="s">
        <v>1388</v>
      </c>
      <c r="D28" s="26" t="s">
        <v>1389</v>
      </c>
      <c r="E28" s="26" t="s">
        <v>1101</v>
      </c>
      <c r="G28" s="28"/>
      <c r="K28" s="25" t="s">
        <v>1328</v>
      </c>
    </row>
    <row r="29" spans="1:12" s="26" customFormat="1" x14ac:dyDescent="0.3">
      <c r="A29" s="24" t="s">
        <v>1390</v>
      </c>
      <c r="B29" s="24" t="s">
        <v>1391</v>
      </c>
      <c r="C29" s="28" t="s">
        <v>1392</v>
      </c>
      <c r="G29" s="28" t="s">
        <v>1393</v>
      </c>
      <c r="K29" s="25"/>
    </row>
    <row r="30" spans="1:12" s="26" customFormat="1" x14ac:dyDescent="0.3">
      <c r="A30" s="28" t="s">
        <v>1394</v>
      </c>
      <c r="B30" s="24" t="s">
        <v>1395</v>
      </c>
      <c r="C30" s="28" t="s">
        <v>1396</v>
      </c>
      <c r="D30" s="26" t="s">
        <v>1397</v>
      </c>
      <c r="G30" s="28" t="s">
        <v>1398</v>
      </c>
      <c r="H30" s="28" t="s">
        <v>1399</v>
      </c>
      <c r="I30" s="28" t="s">
        <v>1400</v>
      </c>
      <c r="K30" s="25"/>
    </row>
    <row r="31" spans="1:12" s="26" customFormat="1" x14ac:dyDescent="0.3">
      <c r="A31" s="28" t="s">
        <v>1394</v>
      </c>
      <c r="B31" s="24" t="s">
        <v>1401</v>
      </c>
      <c r="C31" s="28" t="s">
        <v>1402</v>
      </c>
      <c r="D31" s="26" t="s">
        <v>1397</v>
      </c>
      <c r="G31" s="28" t="s">
        <v>1403</v>
      </c>
      <c r="H31" s="28" t="s">
        <v>1404</v>
      </c>
      <c r="I31" s="28" t="s">
        <v>1400</v>
      </c>
      <c r="K31" s="25"/>
    </row>
    <row r="32" spans="1:12" s="26" customFormat="1" x14ac:dyDescent="0.3">
      <c r="A32" s="28" t="s">
        <v>1394</v>
      </c>
      <c r="B32" s="24" t="s">
        <v>1405</v>
      </c>
      <c r="C32" s="28" t="s">
        <v>1406</v>
      </c>
      <c r="D32" s="26" t="s">
        <v>1397</v>
      </c>
      <c r="G32" s="28" t="s">
        <v>1407</v>
      </c>
      <c r="H32" s="28" t="s">
        <v>1408</v>
      </c>
      <c r="I32" s="28" t="s">
        <v>1400</v>
      </c>
      <c r="K32" s="25"/>
    </row>
    <row r="33" spans="1:12" s="26" customFormat="1" x14ac:dyDescent="0.3">
      <c r="A33" s="28" t="s">
        <v>1394</v>
      </c>
      <c r="B33" s="24" t="s">
        <v>1409</v>
      </c>
      <c r="C33" s="28" t="s">
        <v>1410</v>
      </c>
      <c r="D33" s="26" t="s">
        <v>1397</v>
      </c>
      <c r="G33" s="28" t="s">
        <v>1411</v>
      </c>
      <c r="H33" s="28" t="s">
        <v>1408</v>
      </c>
      <c r="I33" s="28" t="s">
        <v>1400</v>
      </c>
      <c r="K33" s="25"/>
    </row>
    <row r="34" spans="1:12" s="26" customFormat="1" x14ac:dyDescent="0.3">
      <c r="A34" s="28" t="s">
        <v>1394</v>
      </c>
      <c r="B34" s="24" t="s">
        <v>1412</v>
      </c>
      <c r="C34" s="28" t="s">
        <v>1413</v>
      </c>
      <c r="D34" s="26" t="s">
        <v>1397</v>
      </c>
      <c r="G34" s="28" t="s">
        <v>1414</v>
      </c>
      <c r="H34" s="28" t="s">
        <v>1408</v>
      </c>
      <c r="I34" s="28" t="s">
        <v>1400</v>
      </c>
      <c r="K34" s="25"/>
    </row>
    <row r="35" spans="1:12" s="26" customFormat="1" x14ac:dyDescent="0.3">
      <c r="A35" s="28" t="s">
        <v>1394</v>
      </c>
      <c r="B35" s="24" t="s">
        <v>1415</v>
      </c>
      <c r="C35" s="28" t="s">
        <v>1416</v>
      </c>
      <c r="D35" s="26" t="s">
        <v>1397</v>
      </c>
      <c r="G35" s="28" t="s">
        <v>1417</v>
      </c>
      <c r="H35" s="28" t="s">
        <v>1408</v>
      </c>
      <c r="I35" s="28" t="s">
        <v>1400</v>
      </c>
      <c r="K35" s="25"/>
    </row>
    <row r="36" spans="1:12" s="23" customFormat="1" x14ac:dyDescent="0.3">
      <c r="A36" s="22" t="s">
        <v>1349</v>
      </c>
      <c r="B36" s="21"/>
      <c r="C36" s="22"/>
      <c r="G36" s="22"/>
      <c r="H36" s="22"/>
      <c r="I36" s="22"/>
    </row>
    <row r="37" spans="1:12" s="26" customFormat="1" x14ac:dyDescent="0.3">
      <c r="A37" s="28" t="s">
        <v>1344</v>
      </c>
      <c r="B37" s="24" t="s">
        <v>17</v>
      </c>
      <c r="C37" s="28" t="s">
        <v>1384</v>
      </c>
      <c r="G37" s="28"/>
      <c r="H37" s="28"/>
      <c r="I37" s="28"/>
      <c r="L37" s="28" t="s">
        <v>1418</v>
      </c>
    </row>
    <row r="38" spans="1:12" x14ac:dyDescent="0.3">
      <c r="A38" s="146" t="s">
        <v>1419</v>
      </c>
      <c r="B38" s="146" t="s">
        <v>1420</v>
      </c>
      <c r="C38" s="168" t="s">
        <v>1421</v>
      </c>
      <c r="D38" s="43" t="s">
        <v>1422</v>
      </c>
      <c r="E38" s="43" t="s">
        <v>1101</v>
      </c>
      <c r="F38" s="43" t="s">
        <v>1423</v>
      </c>
      <c r="G38" s="43" t="s">
        <v>1424</v>
      </c>
      <c r="K38" s="148"/>
    </row>
    <row r="39" spans="1:12" x14ac:dyDescent="0.3">
      <c r="A39" s="146" t="s">
        <v>1425</v>
      </c>
      <c r="B39" s="146" t="s">
        <v>1426</v>
      </c>
      <c r="C39" s="42" t="s">
        <v>1421</v>
      </c>
      <c r="D39" s="43" t="s">
        <v>1422</v>
      </c>
      <c r="E39" s="43" t="s">
        <v>1101</v>
      </c>
      <c r="F39" s="43" t="s">
        <v>1423</v>
      </c>
      <c r="G39" s="43" t="s">
        <v>1427</v>
      </c>
      <c r="K39" s="148"/>
    </row>
    <row r="40" spans="1:12" x14ac:dyDescent="0.3">
      <c r="A40" s="146" t="s">
        <v>1428</v>
      </c>
      <c r="B40" s="146" t="s">
        <v>1429</v>
      </c>
      <c r="C40" s="42" t="s">
        <v>1430</v>
      </c>
      <c r="D40" s="43" t="s">
        <v>1431</v>
      </c>
      <c r="E40" s="43" t="s">
        <v>1101</v>
      </c>
      <c r="F40" s="43" t="s">
        <v>1432</v>
      </c>
      <c r="G40" s="43" t="s">
        <v>1433</v>
      </c>
      <c r="I40" s="149"/>
      <c r="K40" s="148"/>
    </row>
    <row r="41" spans="1:12" x14ac:dyDescent="0.3">
      <c r="A41" s="146" t="s">
        <v>1434</v>
      </c>
      <c r="B41" s="146" t="s">
        <v>1435</v>
      </c>
      <c r="C41" s="42" t="s">
        <v>1430</v>
      </c>
      <c r="D41" s="43" t="s">
        <v>1431</v>
      </c>
      <c r="E41" s="43" t="s">
        <v>1101</v>
      </c>
      <c r="F41" s="43" t="s">
        <v>1432</v>
      </c>
      <c r="G41" s="43" t="s">
        <v>1436</v>
      </c>
      <c r="I41" s="149"/>
      <c r="K41" s="148"/>
    </row>
    <row r="42" spans="1:12" x14ac:dyDescent="0.3">
      <c r="A42" s="146" t="s">
        <v>1437</v>
      </c>
      <c r="B42" s="146" t="s">
        <v>1438</v>
      </c>
      <c r="C42" s="42" t="s">
        <v>1439</v>
      </c>
      <c r="E42" s="43" t="s">
        <v>1101</v>
      </c>
      <c r="F42" s="43" t="s">
        <v>1423</v>
      </c>
      <c r="G42" s="43" t="s">
        <v>1440</v>
      </c>
      <c r="K42" s="148"/>
    </row>
    <row r="43" spans="1:12" x14ac:dyDescent="0.3">
      <c r="A43" s="146" t="s">
        <v>1441</v>
      </c>
      <c r="B43" s="146" t="s">
        <v>1442</v>
      </c>
      <c r="C43" s="42" t="s">
        <v>1443</v>
      </c>
      <c r="E43" s="43" t="s">
        <v>1101</v>
      </c>
      <c r="F43" s="43" t="s">
        <v>1444</v>
      </c>
      <c r="G43" s="43" t="s">
        <v>1445</v>
      </c>
      <c r="K43" s="148"/>
    </row>
    <row r="44" spans="1:12" x14ac:dyDescent="0.3">
      <c r="A44" s="146" t="s">
        <v>1446</v>
      </c>
      <c r="B44" s="146" t="s">
        <v>1447</v>
      </c>
      <c r="C44" s="42" t="s">
        <v>1439</v>
      </c>
      <c r="E44" s="43" t="s">
        <v>1101</v>
      </c>
      <c r="F44" s="43" t="s">
        <v>1423</v>
      </c>
      <c r="G44" s="43" t="s">
        <v>1448</v>
      </c>
      <c r="K44" s="148"/>
    </row>
    <row r="45" spans="1:12" x14ac:dyDescent="0.3">
      <c r="A45" s="146" t="s">
        <v>1449</v>
      </c>
      <c r="B45" s="146" t="s">
        <v>1450</v>
      </c>
      <c r="C45" s="42" t="s">
        <v>1421</v>
      </c>
      <c r="D45" s="43" t="s">
        <v>1422</v>
      </c>
      <c r="E45" s="43" t="s">
        <v>1101</v>
      </c>
      <c r="F45" s="43" t="s">
        <v>1423</v>
      </c>
      <c r="G45" s="43" t="s">
        <v>1451</v>
      </c>
      <c r="K45" s="148"/>
    </row>
    <row r="46" spans="1:12" s="70" customFormat="1" x14ac:dyDescent="0.3">
      <c r="A46" s="69" t="s">
        <v>1452</v>
      </c>
      <c r="B46" s="69" t="s">
        <v>1453</v>
      </c>
      <c r="C46" s="69" t="s">
        <v>1454</v>
      </c>
      <c r="G46" s="70" t="s">
        <v>1455</v>
      </c>
    </row>
    <row r="47" spans="1:12" s="20" customFormat="1" x14ac:dyDescent="0.3">
      <c r="A47" s="19" t="s">
        <v>1301</v>
      </c>
      <c r="B47" s="19" t="s">
        <v>1456</v>
      </c>
      <c r="C47" s="19" t="s">
        <v>1457</v>
      </c>
    </row>
    <row r="48" spans="1:12" x14ac:dyDescent="0.3">
      <c r="A48" s="42" t="s">
        <v>1458</v>
      </c>
      <c r="B48" s="42" t="s">
        <v>18</v>
      </c>
      <c r="C48" s="42" t="s">
        <v>1459</v>
      </c>
      <c r="E48" s="42" t="s">
        <v>1101</v>
      </c>
      <c r="F48" s="42"/>
      <c r="G48" s="42"/>
    </row>
    <row r="49" spans="1:12" x14ac:dyDescent="0.3">
      <c r="A49" s="42" t="s">
        <v>1460</v>
      </c>
      <c r="B49" s="42" t="s">
        <v>1461</v>
      </c>
      <c r="C49" s="42" t="s">
        <v>1462</v>
      </c>
      <c r="D49" s="43" t="s">
        <v>1463</v>
      </c>
      <c r="E49" s="42" t="s">
        <v>1101</v>
      </c>
      <c r="F49" s="42"/>
      <c r="G49" s="42" t="s">
        <v>1464</v>
      </c>
    </row>
    <row r="50" spans="1:12" x14ac:dyDescent="0.3">
      <c r="A50" s="42" t="s">
        <v>1308</v>
      </c>
      <c r="B50" s="42" t="s">
        <v>1465</v>
      </c>
      <c r="C50" s="42" t="s">
        <v>1466</v>
      </c>
      <c r="E50" s="42" t="s">
        <v>1101</v>
      </c>
      <c r="F50" s="42"/>
      <c r="G50" s="42" t="s">
        <v>1467</v>
      </c>
    </row>
    <row r="51" spans="1:12" s="26" customFormat="1" x14ac:dyDescent="0.3">
      <c r="A51" s="28" t="s">
        <v>1344</v>
      </c>
      <c r="B51" s="28" t="s">
        <v>19</v>
      </c>
      <c r="C51" s="28"/>
      <c r="E51" s="28"/>
      <c r="F51" s="28"/>
      <c r="G51" s="28" t="s">
        <v>1464</v>
      </c>
      <c r="L51" s="150" t="s">
        <v>1468</v>
      </c>
    </row>
    <row r="52" spans="1:12" x14ac:dyDescent="0.3">
      <c r="A52" s="42" t="s">
        <v>1469</v>
      </c>
      <c r="B52" s="42" t="s">
        <v>1470</v>
      </c>
      <c r="C52" s="42" t="s">
        <v>1471</v>
      </c>
      <c r="D52" s="43" t="s">
        <v>1472</v>
      </c>
      <c r="E52" s="42" t="s">
        <v>1101</v>
      </c>
      <c r="F52" s="42"/>
      <c r="G52" s="42" t="s">
        <v>1464</v>
      </c>
    </row>
    <row r="53" spans="1:12" x14ac:dyDescent="0.3">
      <c r="A53" s="42" t="s">
        <v>1473</v>
      </c>
      <c r="B53" s="42" t="s">
        <v>1474</v>
      </c>
      <c r="C53" s="42" t="s">
        <v>1475</v>
      </c>
      <c r="D53" s="43" t="s">
        <v>1476</v>
      </c>
      <c r="E53" s="42" t="s">
        <v>1101</v>
      </c>
      <c r="F53" s="42"/>
      <c r="G53" s="42" t="s">
        <v>1477</v>
      </c>
      <c r="H53" s="42" t="s">
        <v>1478</v>
      </c>
      <c r="I53" s="42" t="s">
        <v>1479</v>
      </c>
      <c r="J53" s="42"/>
    </row>
    <row r="54" spans="1:12" s="26" customFormat="1" x14ac:dyDescent="0.3">
      <c r="A54" s="28" t="s">
        <v>1344</v>
      </c>
      <c r="B54" s="28" t="s">
        <v>20</v>
      </c>
      <c r="C54" s="28"/>
      <c r="E54" s="28"/>
      <c r="F54" s="28"/>
      <c r="G54" s="28" t="s">
        <v>1464</v>
      </c>
      <c r="L54" s="150" t="s">
        <v>1480</v>
      </c>
    </row>
    <row r="55" spans="1:12" x14ac:dyDescent="0.3">
      <c r="A55" s="42" t="s">
        <v>1394</v>
      </c>
      <c r="B55" s="42" t="s">
        <v>1055</v>
      </c>
      <c r="C55" s="42" t="s">
        <v>1481</v>
      </c>
      <c r="D55" s="43" t="s">
        <v>4603</v>
      </c>
      <c r="E55" s="42" t="s">
        <v>1101</v>
      </c>
      <c r="F55" s="42"/>
      <c r="G55" s="42" t="s">
        <v>1464</v>
      </c>
      <c r="H55" s="42" t="s">
        <v>1482</v>
      </c>
      <c r="I55" s="42" t="s">
        <v>1483</v>
      </c>
      <c r="J55" s="42"/>
    </row>
    <row r="56" spans="1:12" s="26" customFormat="1" x14ac:dyDescent="0.3">
      <c r="A56" s="28" t="s">
        <v>1344</v>
      </c>
      <c r="B56" s="28" t="s">
        <v>1484</v>
      </c>
      <c r="C56" s="28"/>
      <c r="E56" s="28" t="s">
        <v>1101</v>
      </c>
      <c r="F56" s="28"/>
      <c r="G56" s="28" t="s">
        <v>1464</v>
      </c>
      <c r="L56" s="150" t="s">
        <v>1485</v>
      </c>
    </row>
    <row r="57" spans="1:12" s="26" customFormat="1" x14ac:dyDescent="0.3">
      <c r="A57" s="28" t="s">
        <v>1344</v>
      </c>
      <c r="B57" s="28" t="s">
        <v>21</v>
      </c>
      <c r="C57" s="28"/>
      <c r="E57" s="28" t="s">
        <v>1101</v>
      </c>
      <c r="F57" s="28"/>
      <c r="G57" s="28" t="s">
        <v>1464</v>
      </c>
      <c r="L57" s="26" t="s">
        <v>1486</v>
      </c>
    </row>
    <row r="58" spans="1:12" s="72" customFormat="1" x14ac:dyDescent="0.3">
      <c r="A58" s="71" t="s">
        <v>1316</v>
      </c>
      <c r="B58" s="71" t="s">
        <v>1487</v>
      </c>
      <c r="C58" s="71" t="s">
        <v>1488</v>
      </c>
      <c r="E58" s="71"/>
      <c r="F58" s="71"/>
      <c r="G58" s="71"/>
    </row>
    <row r="59" spans="1:12" s="74" customFormat="1" x14ac:dyDescent="0.3">
      <c r="A59" s="73" t="s">
        <v>1489</v>
      </c>
      <c r="B59" s="73" t="s">
        <v>22</v>
      </c>
      <c r="C59" s="73" t="s">
        <v>1490</v>
      </c>
      <c r="D59" s="74" t="s">
        <v>1491</v>
      </c>
      <c r="E59" s="73" t="s">
        <v>1101</v>
      </c>
      <c r="F59" s="73"/>
      <c r="G59" s="73"/>
      <c r="H59" s="73"/>
      <c r="I59" s="73"/>
      <c r="J59" s="73"/>
    </row>
    <row r="60" spans="1:12" s="74" customFormat="1" x14ac:dyDescent="0.3">
      <c r="A60" s="73" t="s">
        <v>1492</v>
      </c>
      <c r="B60" s="73" t="s">
        <v>23</v>
      </c>
      <c r="C60" s="73" t="s">
        <v>1493</v>
      </c>
      <c r="E60" s="73" t="s">
        <v>1101</v>
      </c>
      <c r="F60" s="73"/>
      <c r="G60" s="73"/>
    </row>
    <row r="61" spans="1:12" s="74" customFormat="1" x14ac:dyDescent="0.3">
      <c r="A61" s="73" t="s">
        <v>1494</v>
      </c>
      <c r="B61" s="73" t="s">
        <v>1495</v>
      </c>
      <c r="C61" s="74" t="s">
        <v>1496</v>
      </c>
      <c r="D61" s="74" t="s">
        <v>1497</v>
      </c>
      <c r="E61" s="73" t="s">
        <v>1101</v>
      </c>
      <c r="F61" s="73"/>
      <c r="G61" s="73" t="s">
        <v>1464</v>
      </c>
    </row>
    <row r="62" spans="1:12" s="74" customFormat="1" x14ac:dyDescent="0.3">
      <c r="A62" s="73" t="s">
        <v>1473</v>
      </c>
      <c r="B62" s="73" t="s">
        <v>1498</v>
      </c>
      <c r="C62" s="74" t="s">
        <v>1499</v>
      </c>
      <c r="D62" s="74" t="s">
        <v>1497</v>
      </c>
      <c r="E62" s="73" t="s">
        <v>1101</v>
      </c>
      <c r="F62" s="73"/>
      <c r="G62" s="73" t="s">
        <v>1500</v>
      </c>
      <c r="H62" s="73" t="s">
        <v>1501</v>
      </c>
      <c r="I62" s="73" t="s">
        <v>1502</v>
      </c>
      <c r="J62" s="73"/>
    </row>
    <row r="63" spans="1:12" s="74" customFormat="1" x14ac:dyDescent="0.3">
      <c r="A63" s="73" t="s">
        <v>1344</v>
      </c>
      <c r="B63" s="73" t="s">
        <v>24</v>
      </c>
      <c r="E63" s="73"/>
      <c r="F63" s="73"/>
      <c r="G63" s="73" t="s">
        <v>1500</v>
      </c>
      <c r="H63" s="73"/>
      <c r="I63" s="73"/>
      <c r="J63" s="73"/>
      <c r="L63" s="74" t="s">
        <v>1503</v>
      </c>
    </row>
    <row r="64" spans="1:12" s="76" customFormat="1" x14ac:dyDescent="0.3">
      <c r="A64" s="75" t="s">
        <v>1349</v>
      </c>
      <c r="B64" s="75"/>
      <c r="C64" s="75"/>
      <c r="E64" s="75"/>
      <c r="F64" s="75"/>
      <c r="G64" s="75"/>
      <c r="H64" s="75"/>
      <c r="I64" s="75"/>
      <c r="J64" s="75"/>
    </row>
    <row r="65" spans="1:12" s="20" customFormat="1" x14ac:dyDescent="0.3">
      <c r="A65" s="77" t="s">
        <v>1301</v>
      </c>
      <c r="B65" s="77" t="s">
        <v>1504</v>
      </c>
      <c r="C65" s="65" t="s">
        <v>1505</v>
      </c>
      <c r="E65" s="19"/>
      <c r="F65" s="19"/>
      <c r="G65" s="65" t="s">
        <v>1464</v>
      </c>
    </row>
    <row r="66" spans="1:12" s="20" customFormat="1" x14ac:dyDescent="0.3">
      <c r="A66" s="77" t="s">
        <v>1301</v>
      </c>
      <c r="B66" s="77" t="s">
        <v>1506</v>
      </c>
      <c r="C66" s="65" t="s">
        <v>1507</v>
      </c>
      <c r="E66" s="19"/>
      <c r="F66" s="19"/>
      <c r="G66" s="65" t="s">
        <v>1508</v>
      </c>
    </row>
    <row r="67" spans="1:12" s="80" customFormat="1" x14ac:dyDescent="0.3">
      <c r="A67" s="78" t="s">
        <v>1349</v>
      </c>
      <c r="B67" s="79"/>
      <c r="C67" s="78"/>
    </row>
    <row r="68" spans="1:12" s="70" customFormat="1" x14ac:dyDescent="0.3">
      <c r="A68" s="69" t="s">
        <v>1452</v>
      </c>
      <c r="B68" s="69" t="s">
        <v>1509</v>
      </c>
      <c r="C68" s="69" t="s">
        <v>1510</v>
      </c>
      <c r="G68" s="70" t="s">
        <v>1511</v>
      </c>
    </row>
    <row r="69" spans="1:12" s="20" customFormat="1" x14ac:dyDescent="0.3">
      <c r="A69" s="19" t="s">
        <v>1301</v>
      </c>
      <c r="B69" s="19" t="s">
        <v>1512</v>
      </c>
      <c r="C69" s="19" t="s">
        <v>1457</v>
      </c>
    </row>
    <row r="70" spans="1:12" x14ac:dyDescent="0.3">
      <c r="A70" s="42" t="s">
        <v>1458</v>
      </c>
      <c r="B70" s="42" t="s">
        <v>621</v>
      </c>
      <c r="C70" s="42" t="s">
        <v>1459</v>
      </c>
      <c r="E70" s="42" t="s">
        <v>1101</v>
      </c>
      <c r="F70" s="42"/>
      <c r="G70" s="42"/>
    </row>
    <row r="71" spans="1:12" x14ac:dyDescent="0.3">
      <c r="A71" s="42" t="s">
        <v>1460</v>
      </c>
      <c r="B71" s="42" t="s">
        <v>1513</v>
      </c>
      <c r="C71" s="42" t="s">
        <v>1462</v>
      </c>
      <c r="D71" s="43" t="s">
        <v>1463</v>
      </c>
      <c r="E71" s="42" t="s">
        <v>1101</v>
      </c>
      <c r="F71" s="42"/>
      <c r="G71" s="42" t="s">
        <v>1514</v>
      </c>
    </row>
    <row r="72" spans="1:12" x14ac:dyDescent="0.3">
      <c r="A72" s="42" t="s">
        <v>1308</v>
      </c>
      <c r="B72" s="42" t="s">
        <v>1515</v>
      </c>
      <c r="C72" s="42" t="s">
        <v>1466</v>
      </c>
      <c r="E72" s="42" t="s">
        <v>1101</v>
      </c>
      <c r="F72" s="42"/>
      <c r="G72" s="42" t="s">
        <v>1516</v>
      </c>
    </row>
    <row r="73" spans="1:12" s="26" customFormat="1" x14ac:dyDescent="0.3">
      <c r="A73" s="28" t="s">
        <v>1344</v>
      </c>
      <c r="B73" s="28" t="s">
        <v>622</v>
      </c>
      <c r="C73" s="28"/>
      <c r="E73" s="28"/>
      <c r="F73" s="28"/>
      <c r="G73" s="28" t="s">
        <v>1514</v>
      </c>
      <c r="L73" s="150" t="s">
        <v>1517</v>
      </c>
    </row>
    <row r="74" spans="1:12" x14ac:dyDescent="0.3">
      <c r="A74" s="42" t="s">
        <v>1518</v>
      </c>
      <c r="B74" s="42" t="s">
        <v>1519</v>
      </c>
      <c r="C74" s="42" t="s">
        <v>1471</v>
      </c>
      <c r="D74" s="43" t="s">
        <v>1520</v>
      </c>
      <c r="E74" s="42" t="s">
        <v>1101</v>
      </c>
      <c r="F74" s="42"/>
      <c r="G74" s="42" t="s">
        <v>1514</v>
      </c>
    </row>
    <row r="75" spans="1:12" x14ac:dyDescent="0.3">
      <c r="A75" s="42" t="s">
        <v>1473</v>
      </c>
      <c r="B75" s="42" t="s">
        <v>1521</v>
      </c>
      <c r="C75" s="42" t="s">
        <v>1475</v>
      </c>
      <c r="D75" s="43" t="s">
        <v>1522</v>
      </c>
      <c r="E75" s="42" t="s">
        <v>1101</v>
      </c>
      <c r="F75" s="42"/>
      <c r="G75" s="42" t="s">
        <v>1523</v>
      </c>
      <c r="H75" s="42" t="s">
        <v>1524</v>
      </c>
      <c r="I75" s="42" t="s">
        <v>1525</v>
      </c>
      <c r="J75" s="42"/>
    </row>
    <row r="76" spans="1:12" s="26" customFormat="1" x14ac:dyDescent="0.3">
      <c r="A76" s="28" t="s">
        <v>1344</v>
      </c>
      <c r="B76" s="28" t="s">
        <v>623</v>
      </c>
      <c r="C76" s="28"/>
      <c r="E76" s="28"/>
      <c r="F76" s="28"/>
      <c r="G76" s="28" t="s">
        <v>1514</v>
      </c>
      <c r="L76" s="150" t="s">
        <v>1526</v>
      </c>
    </row>
    <row r="77" spans="1:12" x14ac:dyDescent="0.3">
      <c r="A77" s="42" t="s">
        <v>1394</v>
      </c>
      <c r="B77" s="42" t="s">
        <v>1056</v>
      </c>
      <c r="C77" s="42" t="s">
        <v>1481</v>
      </c>
      <c r="D77" s="43" t="s">
        <v>1527</v>
      </c>
      <c r="E77" s="42" t="s">
        <v>1101</v>
      </c>
      <c r="F77" s="42"/>
      <c r="G77" s="42" t="s">
        <v>1514</v>
      </c>
      <c r="H77" s="42" t="s">
        <v>1528</v>
      </c>
      <c r="I77" s="42" t="s">
        <v>1483</v>
      </c>
      <c r="J77" s="42"/>
    </row>
    <row r="78" spans="1:12" s="26" customFormat="1" ht="110.4" x14ac:dyDescent="0.3">
      <c r="A78" s="28" t="s">
        <v>1344</v>
      </c>
      <c r="B78" s="28" t="s">
        <v>1529</v>
      </c>
      <c r="C78" s="28"/>
      <c r="E78" s="28" t="s">
        <v>1101</v>
      </c>
      <c r="F78" s="28"/>
      <c r="G78" s="28" t="s">
        <v>1514</v>
      </c>
      <c r="L78" s="139" t="s">
        <v>1530</v>
      </c>
    </row>
    <row r="79" spans="1:12" s="26" customFormat="1" x14ac:dyDescent="0.3">
      <c r="A79" s="28" t="s">
        <v>1344</v>
      </c>
      <c r="B79" s="28" t="s">
        <v>624</v>
      </c>
      <c r="C79" s="28"/>
      <c r="E79" s="28" t="s">
        <v>1101</v>
      </c>
      <c r="F79" s="28"/>
      <c r="G79" s="28" t="s">
        <v>1514</v>
      </c>
      <c r="L79" s="26" t="s">
        <v>1531</v>
      </c>
    </row>
    <row r="80" spans="1:12" s="72" customFormat="1" x14ac:dyDescent="0.3">
      <c r="A80" s="71" t="s">
        <v>1316</v>
      </c>
      <c r="B80" s="71" t="s">
        <v>1532</v>
      </c>
      <c r="C80" s="71" t="s">
        <v>1488</v>
      </c>
      <c r="E80" s="71"/>
      <c r="F80" s="71"/>
      <c r="G80" s="71"/>
    </row>
    <row r="81" spans="1:12" s="74" customFormat="1" x14ac:dyDescent="0.3">
      <c r="A81" s="73" t="s">
        <v>1489</v>
      </c>
      <c r="B81" s="73" t="s">
        <v>625</v>
      </c>
      <c r="C81" s="73" t="s">
        <v>1490</v>
      </c>
      <c r="D81" s="74" t="s">
        <v>1491</v>
      </c>
      <c r="E81" s="73" t="s">
        <v>1101</v>
      </c>
      <c r="F81" s="73"/>
      <c r="G81" s="73"/>
      <c r="H81" s="73"/>
      <c r="I81" s="73"/>
      <c r="J81" s="73"/>
    </row>
    <row r="82" spans="1:12" s="74" customFormat="1" x14ac:dyDescent="0.3">
      <c r="A82" s="73" t="s">
        <v>1492</v>
      </c>
      <c r="B82" s="73" t="s">
        <v>626</v>
      </c>
      <c r="C82" s="73" t="s">
        <v>1493</v>
      </c>
      <c r="E82" s="73" t="s">
        <v>1101</v>
      </c>
      <c r="F82" s="73"/>
      <c r="G82" s="73"/>
    </row>
    <row r="83" spans="1:12" s="74" customFormat="1" x14ac:dyDescent="0.3">
      <c r="A83" s="73" t="s">
        <v>1494</v>
      </c>
      <c r="B83" s="73" t="s">
        <v>1533</v>
      </c>
      <c r="C83" s="74" t="s">
        <v>1496</v>
      </c>
      <c r="D83" s="74" t="s">
        <v>1497</v>
      </c>
      <c r="E83" s="73" t="s">
        <v>1101</v>
      </c>
      <c r="F83" s="73"/>
      <c r="G83" s="73" t="s">
        <v>1514</v>
      </c>
    </row>
    <row r="84" spans="1:12" s="74" customFormat="1" x14ac:dyDescent="0.3">
      <c r="A84" s="73" t="s">
        <v>1473</v>
      </c>
      <c r="B84" s="73" t="s">
        <v>1534</v>
      </c>
      <c r="C84" s="74" t="s">
        <v>1535</v>
      </c>
      <c r="D84" s="74" t="s">
        <v>1497</v>
      </c>
      <c r="E84" s="73" t="s">
        <v>1101</v>
      </c>
      <c r="F84" s="73"/>
      <c r="G84" s="73" t="s">
        <v>1536</v>
      </c>
      <c r="H84" s="73" t="s">
        <v>1537</v>
      </c>
      <c r="I84" s="73" t="s">
        <v>1502</v>
      </c>
      <c r="J84" s="73"/>
    </row>
    <row r="85" spans="1:12" s="74" customFormat="1" x14ac:dyDescent="0.3">
      <c r="A85" s="73" t="s">
        <v>1344</v>
      </c>
      <c r="B85" s="73" t="s">
        <v>627</v>
      </c>
      <c r="E85" s="73"/>
      <c r="F85" s="73"/>
      <c r="G85" s="73" t="s">
        <v>1536</v>
      </c>
      <c r="H85" s="73"/>
      <c r="I85" s="73"/>
      <c r="J85" s="73"/>
      <c r="L85" s="74" t="s">
        <v>1538</v>
      </c>
    </row>
    <row r="86" spans="1:12" s="74" customFormat="1" x14ac:dyDescent="0.3">
      <c r="A86" s="73" t="s">
        <v>1390</v>
      </c>
      <c r="B86" s="73" t="s">
        <v>1539</v>
      </c>
      <c r="C86" s="74" t="s">
        <v>1540</v>
      </c>
      <c r="D86" s="74" t="s">
        <v>1541</v>
      </c>
      <c r="E86" s="73"/>
      <c r="F86" s="73"/>
      <c r="G86" s="73" t="s">
        <v>1514</v>
      </c>
      <c r="H86" s="73"/>
      <c r="I86" s="73"/>
      <c r="J86" s="73"/>
    </row>
    <row r="87" spans="1:12" s="74" customFormat="1" x14ac:dyDescent="0.3">
      <c r="A87" s="73" t="s">
        <v>1394</v>
      </c>
      <c r="B87" s="73" t="s">
        <v>1542</v>
      </c>
      <c r="C87" s="74" t="s">
        <v>1543</v>
      </c>
      <c r="E87" s="73"/>
      <c r="F87" s="73"/>
      <c r="G87" s="73" t="s">
        <v>1544</v>
      </c>
      <c r="H87" s="73" t="s">
        <v>1545</v>
      </c>
      <c r="I87" s="73" t="s">
        <v>1546</v>
      </c>
      <c r="J87" s="73"/>
    </row>
    <row r="88" spans="1:12" s="74" customFormat="1" x14ac:dyDescent="0.3">
      <c r="A88" s="73" t="s">
        <v>1344</v>
      </c>
      <c r="B88" s="73" t="s">
        <v>1547</v>
      </c>
      <c r="E88" s="73"/>
      <c r="F88" s="73"/>
      <c r="G88" s="73"/>
      <c r="H88" s="73"/>
      <c r="I88" s="73"/>
      <c r="J88" s="73"/>
      <c r="L88" s="74" t="s">
        <v>1548</v>
      </c>
    </row>
    <row r="89" spans="1:12" s="76" customFormat="1" x14ac:dyDescent="0.3">
      <c r="A89" s="75" t="s">
        <v>1349</v>
      </c>
      <c r="B89" s="75"/>
      <c r="C89" s="75"/>
      <c r="E89" s="75"/>
      <c r="F89" s="75"/>
      <c r="G89" s="75"/>
      <c r="H89" s="75"/>
      <c r="I89" s="75"/>
      <c r="J89" s="75"/>
    </row>
    <row r="90" spans="1:12" s="20" customFormat="1" x14ac:dyDescent="0.3">
      <c r="A90" s="77" t="s">
        <v>1301</v>
      </c>
      <c r="B90" s="77" t="s">
        <v>1549</v>
      </c>
      <c r="C90" s="65" t="s">
        <v>1550</v>
      </c>
      <c r="E90" s="19"/>
      <c r="F90" s="19"/>
      <c r="G90" s="65" t="s">
        <v>1514</v>
      </c>
    </row>
    <row r="91" spans="1:12" s="20" customFormat="1" x14ac:dyDescent="0.3">
      <c r="A91" s="77" t="s">
        <v>1301</v>
      </c>
      <c r="B91" s="77" t="s">
        <v>1551</v>
      </c>
      <c r="C91" s="65" t="s">
        <v>1552</v>
      </c>
      <c r="E91" s="19"/>
      <c r="F91" s="19"/>
      <c r="G91" s="65" t="s">
        <v>1553</v>
      </c>
    </row>
    <row r="92" spans="1:12" s="80" customFormat="1" x14ac:dyDescent="0.3">
      <c r="A92" s="78" t="s">
        <v>1349</v>
      </c>
      <c r="B92" s="79"/>
      <c r="C92" s="78"/>
    </row>
    <row r="93" spans="1:12" s="70" customFormat="1" x14ac:dyDescent="0.3">
      <c r="A93" s="69" t="s">
        <v>1452</v>
      </c>
      <c r="B93" s="69" t="s">
        <v>1554</v>
      </c>
      <c r="C93" s="69" t="s">
        <v>1555</v>
      </c>
      <c r="G93" s="70" t="s">
        <v>1556</v>
      </c>
    </row>
    <row r="94" spans="1:12" x14ac:dyDescent="0.3">
      <c r="A94" s="42" t="s">
        <v>1458</v>
      </c>
      <c r="B94" s="42" t="s">
        <v>25</v>
      </c>
      <c r="C94" s="42" t="s">
        <v>1557</v>
      </c>
      <c r="E94" s="42" t="s">
        <v>1101</v>
      </c>
      <c r="F94" s="42"/>
      <c r="G94" s="42"/>
    </row>
    <row r="95" spans="1:12" x14ac:dyDescent="0.3">
      <c r="A95" s="42" t="s">
        <v>1469</v>
      </c>
      <c r="B95" s="42" t="s">
        <v>1558</v>
      </c>
      <c r="C95" s="42" t="s">
        <v>1471</v>
      </c>
      <c r="D95" s="43" t="s">
        <v>1472</v>
      </c>
      <c r="E95" s="42" t="s">
        <v>1101</v>
      </c>
      <c r="F95" s="42"/>
      <c r="G95" s="42" t="s">
        <v>1559</v>
      </c>
    </row>
    <row r="96" spans="1:12" x14ac:dyDescent="0.3">
      <c r="A96" s="42" t="s">
        <v>1473</v>
      </c>
      <c r="B96" s="42" t="s">
        <v>1560</v>
      </c>
      <c r="C96" s="42" t="s">
        <v>1475</v>
      </c>
      <c r="D96" s="43" t="s">
        <v>1476</v>
      </c>
      <c r="E96" s="42" t="s">
        <v>1101</v>
      </c>
      <c r="F96" s="42"/>
      <c r="G96" s="42" t="s">
        <v>1561</v>
      </c>
      <c r="H96" s="42" t="s">
        <v>1478</v>
      </c>
      <c r="I96" s="42" t="s">
        <v>1479</v>
      </c>
      <c r="J96" s="42"/>
    </row>
    <row r="97" spans="1:12" s="26" customFormat="1" x14ac:dyDescent="0.3">
      <c r="A97" s="28" t="s">
        <v>1344</v>
      </c>
      <c r="B97" s="28" t="s">
        <v>26</v>
      </c>
      <c r="C97" s="28"/>
      <c r="E97" s="28"/>
      <c r="F97" s="28"/>
      <c r="G97" s="28" t="s">
        <v>1559</v>
      </c>
      <c r="L97" s="150" t="s">
        <v>1562</v>
      </c>
    </row>
    <row r="98" spans="1:12" x14ac:dyDescent="0.3">
      <c r="A98" s="42" t="s">
        <v>1394</v>
      </c>
      <c r="B98" s="42" t="s">
        <v>27</v>
      </c>
      <c r="C98" s="42" t="s">
        <v>1481</v>
      </c>
      <c r="D98" s="43" t="s">
        <v>4604</v>
      </c>
      <c r="E98" s="42" t="s">
        <v>1101</v>
      </c>
      <c r="F98" s="42"/>
      <c r="G98" s="42" t="s">
        <v>1559</v>
      </c>
      <c r="H98" s="42" t="s">
        <v>1482</v>
      </c>
      <c r="I98" s="42" t="s">
        <v>1563</v>
      </c>
      <c r="J98" s="42"/>
    </row>
    <row r="99" spans="1:12" s="26" customFormat="1" x14ac:dyDescent="0.3">
      <c r="A99" s="28" t="s">
        <v>1344</v>
      </c>
      <c r="B99" s="28" t="s">
        <v>1564</v>
      </c>
      <c r="C99" s="28"/>
      <c r="E99" s="28" t="s">
        <v>1101</v>
      </c>
      <c r="F99" s="28"/>
      <c r="G99" s="28" t="s">
        <v>1559</v>
      </c>
      <c r="L99" s="26" t="s">
        <v>1565</v>
      </c>
    </row>
    <row r="100" spans="1:12" s="26" customFormat="1" x14ac:dyDescent="0.3">
      <c r="A100" s="28" t="s">
        <v>1344</v>
      </c>
      <c r="B100" s="28" t="s">
        <v>28</v>
      </c>
      <c r="C100" s="28"/>
      <c r="E100" s="28" t="s">
        <v>1101</v>
      </c>
      <c r="F100" s="28"/>
      <c r="G100" s="28" t="s">
        <v>1559</v>
      </c>
      <c r="L100" s="26" t="s">
        <v>1566</v>
      </c>
    </row>
    <row r="101" spans="1:12" s="72" customFormat="1" x14ac:dyDescent="0.3">
      <c r="A101" s="71" t="s">
        <v>1316</v>
      </c>
      <c r="B101" s="71" t="s">
        <v>1567</v>
      </c>
      <c r="C101" s="71" t="s">
        <v>1488</v>
      </c>
      <c r="E101" s="71"/>
      <c r="F101" s="71"/>
      <c r="G101" s="71"/>
    </row>
    <row r="102" spans="1:12" s="74" customFormat="1" x14ac:dyDescent="0.3">
      <c r="A102" s="73" t="s">
        <v>1489</v>
      </c>
      <c r="B102" s="73" t="s">
        <v>29</v>
      </c>
      <c r="C102" s="73" t="s">
        <v>1568</v>
      </c>
      <c r="D102" s="74" t="s">
        <v>1491</v>
      </c>
      <c r="E102" s="73" t="s">
        <v>1101</v>
      </c>
      <c r="F102" s="73"/>
      <c r="G102" s="73" t="s">
        <v>1559</v>
      </c>
      <c r="H102" s="73"/>
      <c r="I102" s="73"/>
      <c r="J102" s="73"/>
    </row>
    <row r="103" spans="1:12" s="74" customFormat="1" x14ac:dyDescent="0.3">
      <c r="A103" s="73" t="s">
        <v>1492</v>
      </c>
      <c r="B103" s="73" t="s">
        <v>30</v>
      </c>
      <c r="C103" s="73" t="s">
        <v>1569</v>
      </c>
      <c r="E103" s="73" t="s">
        <v>1101</v>
      </c>
      <c r="F103" s="73"/>
      <c r="G103" s="73"/>
    </row>
    <row r="104" spans="1:12" s="74" customFormat="1" x14ac:dyDescent="0.3">
      <c r="A104" s="73" t="s">
        <v>1494</v>
      </c>
      <c r="B104" s="73" t="s">
        <v>1570</v>
      </c>
      <c r="C104" s="74" t="s">
        <v>1571</v>
      </c>
      <c r="D104" s="74" t="s">
        <v>1497</v>
      </c>
      <c r="E104" s="73" t="s">
        <v>1101</v>
      </c>
      <c r="F104" s="73"/>
      <c r="G104" s="73" t="s">
        <v>1559</v>
      </c>
    </row>
    <row r="105" spans="1:12" s="74" customFormat="1" x14ac:dyDescent="0.3">
      <c r="A105" s="73" t="s">
        <v>1473</v>
      </c>
      <c r="B105" s="73" t="s">
        <v>1572</v>
      </c>
      <c r="C105" s="74" t="s">
        <v>1573</v>
      </c>
      <c r="D105" s="74" t="s">
        <v>1497</v>
      </c>
      <c r="E105" s="73" t="s">
        <v>1101</v>
      </c>
      <c r="F105" s="73"/>
      <c r="G105" s="73" t="s">
        <v>1574</v>
      </c>
      <c r="H105" s="73" t="s">
        <v>1575</v>
      </c>
      <c r="I105" s="73" t="s">
        <v>1502</v>
      </c>
      <c r="J105" s="73"/>
    </row>
    <row r="106" spans="1:12" s="74" customFormat="1" x14ac:dyDescent="0.3">
      <c r="A106" s="73" t="s">
        <v>1344</v>
      </c>
      <c r="B106" s="73" t="s">
        <v>31</v>
      </c>
      <c r="E106" s="73"/>
      <c r="F106" s="73"/>
      <c r="G106" s="73" t="s">
        <v>1574</v>
      </c>
      <c r="H106" s="73"/>
      <c r="I106" s="73"/>
      <c r="J106" s="73"/>
      <c r="L106" s="74" t="s">
        <v>1576</v>
      </c>
    </row>
    <row r="107" spans="1:12" s="76" customFormat="1" x14ac:dyDescent="0.3">
      <c r="A107" s="75" t="s">
        <v>1349</v>
      </c>
      <c r="B107" s="75"/>
      <c r="C107" s="75"/>
      <c r="E107" s="75"/>
      <c r="F107" s="75"/>
      <c r="G107" s="75"/>
      <c r="H107" s="75"/>
      <c r="I107" s="75"/>
      <c r="J107" s="75"/>
    </row>
    <row r="108" spans="1:12" s="20" customFormat="1" x14ac:dyDescent="0.3">
      <c r="A108" s="77" t="s">
        <v>1301</v>
      </c>
      <c r="B108" s="77" t="s">
        <v>1577</v>
      </c>
      <c r="C108" s="65" t="s">
        <v>1578</v>
      </c>
      <c r="E108" s="19"/>
      <c r="F108" s="19"/>
      <c r="G108" s="65" t="s">
        <v>1559</v>
      </c>
    </row>
    <row r="109" spans="1:12" s="20" customFormat="1" x14ac:dyDescent="0.3">
      <c r="A109" s="77" t="s">
        <v>1301</v>
      </c>
      <c r="B109" s="77" t="s">
        <v>1579</v>
      </c>
      <c r="C109" s="65" t="s">
        <v>1580</v>
      </c>
      <c r="E109" s="19"/>
      <c r="F109" s="19"/>
      <c r="G109" s="65" t="s">
        <v>1581</v>
      </c>
    </row>
    <row r="110" spans="1:12" s="80" customFormat="1" x14ac:dyDescent="0.3">
      <c r="A110" s="78" t="s">
        <v>1349</v>
      </c>
      <c r="B110" s="79"/>
      <c r="C110" s="78"/>
    </row>
    <row r="111" spans="1:12" s="70" customFormat="1" x14ac:dyDescent="0.3">
      <c r="A111" s="69" t="s">
        <v>1452</v>
      </c>
      <c r="B111" s="69" t="s">
        <v>1582</v>
      </c>
      <c r="C111" s="69" t="s">
        <v>1583</v>
      </c>
      <c r="G111" s="70" t="s">
        <v>1584</v>
      </c>
    </row>
    <row r="112" spans="1:12" s="20" customFormat="1" x14ac:dyDescent="0.3">
      <c r="A112" s="19" t="s">
        <v>1301</v>
      </c>
      <c r="B112" s="19" t="s">
        <v>1585</v>
      </c>
      <c r="C112" s="19" t="s">
        <v>1586</v>
      </c>
    </row>
    <row r="113" spans="1:12" x14ac:dyDescent="0.3">
      <c r="A113" s="42" t="s">
        <v>1458</v>
      </c>
      <c r="B113" s="42" t="s">
        <v>628</v>
      </c>
      <c r="C113" s="42" t="s">
        <v>1557</v>
      </c>
      <c r="E113" s="42" t="s">
        <v>1101</v>
      </c>
      <c r="F113" s="42"/>
      <c r="G113" s="42"/>
    </row>
    <row r="114" spans="1:12" x14ac:dyDescent="0.3">
      <c r="A114" s="42" t="s">
        <v>1518</v>
      </c>
      <c r="B114" s="42" t="s">
        <v>1587</v>
      </c>
      <c r="C114" s="42" t="s">
        <v>1471</v>
      </c>
      <c r="D114" s="43" t="s">
        <v>1520</v>
      </c>
      <c r="E114" s="42" t="s">
        <v>1101</v>
      </c>
      <c r="F114" s="42"/>
      <c r="G114" s="42" t="s">
        <v>1588</v>
      </c>
    </row>
    <row r="115" spans="1:12" x14ac:dyDescent="0.3">
      <c r="A115" s="42" t="s">
        <v>1473</v>
      </c>
      <c r="B115" s="42" t="s">
        <v>1589</v>
      </c>
      <c r="C115" s="42" t="s">
        <v>1475</v>
      </c>
      <c r="D115" s="43" t="s">
        <v>1522</v>
      </c>
      <c r="E115" s="42" t="s">
        <v>1101</v>
      </c>
      <c r="F115" s="42"/>
      <c r="G115" s="42" t="s">
        <v>1590</v>
      </c>
      <c r="H115" s="42" t="s">
        <v>1524</v>
      </c>
      <c r="I115" s="42" t="s">
        <v>1525</v>
      </c>
      <c r="J115" s="42"/>
    </row>
    <row r="116" spans="1:12" s="26" customFormat="1" x14ac:dyDescent="0.3">
      <c r="A116" s="28" t="s">
        <v>1344</v>
      </c>
      <c r="B116" s="28" t="s">
        <v>629</v>
      </c>
      <c r="C116" s="28"/>
      <c r="E116" s="28"/>
      <c r="F116" s="28"/>
      <c r="G116" s="28" t="s">
        <v>1588</v>
      </c>
      <c r="L116" s="150" t="s">
        <v>1591</v>
      </c>
    </row>
    <row r="117" spans="1:12" x14ac:dyDescent="0.3">
      <c r="A117" s="42" t="s">
        <v>1394</v>
      </c>
      <c r="B117" s="42" t="s">
        <v>630</v>
      </c>
      <c r="C117" s="42" t="s">
        <v>1481</v>
      </c>
      <c r="D117" s="43" t="s">
        <v>1592</v>
      </c>
      <c r="E117" s="42" t="s">
        <v>1101</v>
      </c>
      <c r="F117" s="42"/>
      <c r="G117" s="42" t="s">
        <v>1588</v>
      </c>
      <c r="H117" s="42" t="s">
        <v>1528</v>
      </c>
      <c r="I117" s="42" t="s">
        <v>1483</v>
      </c>
      <c r="J117" s="42"/>
    </row>
    <row r="118" spans="1:12" s="26" customFormat="1" x14ac:dyDescent="0.3">
      <c r="A118" s="28" t="s">
        <v>1344</v>
      </c>
      <c r="B118" s="28" t="s">
        <v>1593</v>
      </c>
      <c r="C118" s="28"/>
      <c r="E118" s="28" t="s">
        <v>1101</v>
      </c>
      <c r="F118" s="28"/>
      <c r="G118" s="28" t="s">
        <v>1588</v>
      </c>
      <c r="L118" s="150" t="s">
        <v>1594</v>
      </c>
    </row>
    <row r="119" spans="1:12" s="26" customFormat="1" x14ac:dyDescent="0.3">
      <c r="A119" s="28" t="s">
        <v>1344</v>
      </c>
      <c r="B119" s="28" t="s">
        <v>631</v>
      </c>
      <c r="C119" s="28"/>
      <c r="E119" s="28" t="s">
        <v>1101</v>
      </c>
      <c r="F119" s="28"/>
      <c r="G119" s="28" t="s">
        <v>1588</v>
      </c>
      <c r="L119" s="26" t="s">
        <v>1595</v>
      </c>
    </row>
    <row r="120" spans="1:12" s="72" customFormat="1" x14ac:dyDescent="0.3">
      <c r="A120" s="71" t="s">
        <v>1316</v>
      </c>
      <c r="B120" s="71" t="s">
        <v>1596</v>
      </c>
      <c r="C120" s="71" t="s">
        <v>1488</v>
      </c>
      <c r="E120" s="71"/>
      <c r="F120" s="71"/>
      <c r="G120" s="71"/>
    </row>
    <row r="121" spans="1:12" s="74" customFormat="1" x14ac:dyDescent="0.3">
      <c r="A121" s="73" t="s">
        <v>1489</v>
      </c>
      <c r="B121" s="73" t="s">
        <v>632</v>
      </c>
      <c r="C121" s="73" t="s">
        <v>1568</v>
      </c>
      <c r="D121" s="74" t="s">
        <v>1491</v>
      </c>
      <c r="E121" s="73" t="s">
        <v>1101</v>
      </c>
      <c r="F121" s="73"/>
      <c r="G121" s="73"/>
      <c r="H121" s="73"/>
      <c r="I121" s="73"/>
      <c r="J121" s="73"/>
    </row>
    <row r="122" spans="1:12" s="74" customFormat="1" x14ac:dyDescent="0.3">
      <c r="A122" s="73" t="s">
        <v>1492</v>
      </c>
      <c r="B122" s="73" t="s">
        <v>633</v>
      </c>
      <c r="C122" s="73" t="s">
        <v>1569</v>
      </c>
      <c r="E122" s="73" t="s">
        <v>1101</v>
      </c>
      <c r="F122" s="73"/>
      <c r="G122" s="73"/>
    </row>
    <row r="123" spans="1:12" s="74" customFormat="1" x14ac:dyDescent="0.3">
      <c r="A123" s="73" t="s">
        <v>1494</v>
      </c>
      <c r="B123" s="73" t="s">
        <v>1597</v>
      </c>
      <c r="C123" s="74" t="s">
        <v>1571</v>
      </c>
      <c r="D123" s="74" t="s">
        <v>1497</v>
      </c>
      <c r="E123" s="73" t="s">
        <v>1101</v>
      </c>
      <c r="F123" s="73"/>
      <c r="G123" s="73" t="s">
        <v>1588</v>
      </c>
    </row>
    <row r="124" spans="1:12" s="74" customFormat="1" x14ac:dyDescent="0.3">
      <c r="A124" s="73" t="s">
        <v>1473</v>
      </c>
      <c r="B124" s="73" t="s">
        <v>1598</v>
      </c>
      <c r="C124" s="74" t="s">
        <v>1599</v>
      </c>
      <c r="D124" s="74" t="s">
        <v>1497</v>
      </c>
      <c r="E124" s="73" t="s">
        <v>1101</v>
      </c>
      <c r="F124" s="73"/>
      <c r="G124" s="73" t="s">
        <v>1600</v>
      </c>
      <c r="H124" s="73" t="s">
        <v>1601</v>
      </c>
      <c r="I124" s="73" t="s">
        <v>1502</v>
      </c>
      <c r="J124" s="73"/>
    </row>
    <row r="125" spans="1:12" s="74" customFormat="1" x14ac:dyDescent="0.3">
      <c r="A125" s="73" t="s">
        <v>1344</v>
      </c>
      <c r="B125" s="73" t="s">
        <v>634</v>
      </c>
      <c r="E125" s="73"/>
      <c r="F125" s="73"/>
      <c r="G125" s="73" t="s">
        <v>1600</v>
      </c>
      <c r="H125" s="73"/>
      <c r="I125" s="73"/>
      <c r="J125" s="73"/>
      <c r="L125" s="74" t="s">
        <v>1602</v>
      </c>
    </row>
    <row r="126" spans="1:12" s="74" customFormat="1" x14ac:dyDescent="0.3">
      <c r="A126" s="73" t="s">
        <v>1390</v>
      </c>
      <c r="B126" s="73" t="s">
        <v>1603</v>
      </c>
      <c r="C126" s="74" t="s">
        <v>1604</v>
      </c>
      <c r="D126" s="74" t="s">
        <v>1541</v>
      </c>
      <c r="E126" s="73"/>
      <c r="F126" s="73"/>
      <c r="G126" s="73" t="s">
        <v>1588</v>
      </c>
      <c r="H126" s="73"/>
      <c r="I126" s="73"/>
      <c r="J126" s="73"/>
    </row>
    <row r="127" spans="1:12" s="74" customFormat="1" x14ac:dyDescent="0.3">
      <c r="A127" s="73" t="s">
        <v>1394</v>
      </c>
      <c r="B127" s="73" t="s">
        <v>1605</v>
      </c>
      <c r="C127" s="74" t="s">
        <v>1606</v>
      </c>
      <c r="E127" s="73"/>
      <c r="F127" s="73"/>
      <c r="G127" s="73" t="s">
        <v>1607</v>
      </c>
      <c r="H127" s="73" t="s">
        <v>1545</v>
      </c>
      <c r="I127" s="73" t="s">
        <v>1546</v>
      </c>
      <c r="J127" s="73"/>
    </row>
    <row r="128" spans="1:12" s="74" customFormat="1" x14ac:dyDescent="0.3">
      <c r="A128" s="73" t="s">
        <v>1344</v>
      </c>
      <c r="B128" s="73" t="s">
        <v>1608</v>
      </c>
      <c r="E128" s="73"/>
      <c r="F128" s="73"/>
      <c r="G128" s="73"/>
      <c r="H128" s="73"/>
      <c r="I128" s="73"/>
      <c r="J128" s="73"/>
      <c r="L128" s="74" t="s">
        <v>1609</v>
      </c>
    </row>
    <row r="129" spans="1:12" s="76" customFormat="1" x14ac:dyDescent="0.3">
      <c r="A129" s="75" t="s">
        <v>1349</v>
      </c>
      <c r="B129" s="75"/>
      <c r="C129" s="75"/>
      <c r="E129" s="75"/>
      <c r="F129" s="75"/>
      <c r="G129" s="75"/>
      <c r="H129" s="75"/>
      <c r="I129" s="75"/>
      <c r="J129" s="75"/>
    </row>
    <row r="130" spans="1:12" s="20" customFormat="1" x14ac:dyDescent="0.3">
      <c r="A130" s="77" t="s">
        <v>1301</v>
      </c>
      <c r="B130" s="77" t="s">
        <v>1610</v>
      </c>
      <c r="C130" s="65" t="s">
        <v>1611</v>
      </c>
      <c r="E130" s="19"/>
      <c r="F130" s="19"/>
      <c r="G130" s="65" t="s">
        <v>1588</v>
      </c>
    </row>
    <row r="131" spans="1:12" s="20" customFormat="1" x14ac:dyDescent="0.3">
      <c r="A131" s="77" t="s">
        <v>1301</v>
      </c>
      <c r="B131" s="77" t="s">
        <v>1612</v>
      </c>
      <c r="C131" s="65" t="s">
        <v>1613</v>
      </c>
      <c r="E131" s="19"/>
      <c r="F131" s="19"/>
      <c r="G131" s="65" t="s">
        <v>1614</v>
      </c>
    </row>
    <row r="132" spans="1:12" s="80" customFormat="1" x14ac:dyDescent="0.3">
      <c r="A132" s="78" t="s">
        <v>1349</v>
      </c>
      <c r="B132" s="79"/>
      <c r="C132" s="78"/>
    </row>
    <row r="133" spans="1:12" s="70" customFormat="1" x14ac:dyDescent="0.3">
      <c r="A133" s="69" t="s">
        <v>1452</v>
      </c>
      <c r="B133" s="69" t="s">
        <v>1615</v>
      </c>
      <c r="C133" s="69" t="s">
        <v>1616</v>
      </c>
      <c r="G133" s="70" t="s">
        <v>1617</v>
      </c>
    </row>
    <row r="134" spans="1:12" x14ac:dyDescent="0.3">
      <c r="A134" s="42" t="s">
        <v>1458</v>
      </c>
      <c r="B134" s="42" t="s">
        <v>32</v>
      </c>
      <c r="C134" s="42" t="s">
        <v>1618</v>
      </c>
      <c r="E134" s="42" t="s">
        <v>1101</v>
      </c>
      <c r="F134" s="42"/>
      <c r="G134" s="42"/>
    </row>
    <row r="135" spans="1:12" x14ac:dyDescent="0.3">
      <c r="A135" s="42" t="s">
        <v>1469</v>
      </c>
      <c r="B135" s="42" t="s">
        <v>1619</v>
      </c>
      <c r="C135" s="42" t="s">
        <v>1471</v>
      </c>
      <c r="D135" s="43" t="s">
        <v>1472</v>
      </c>
      <c r="E135" s="42" t="s">
        <v>1101</v>
      </c>
      <c r="F135" s="42"/>
      <c r="G135" s="42" t="s">
        <v>1620</v>
      </c>
    </row>
    <row r="136" spans="1:12" x14ac:dyDescent="0.3">
      <c r="A136" s="42" t="s">
        <v>1473</v>
      </c>
      <c r="B136" s="42" t="s">
        <v>1621</v>
      </c>
      <c r="C136" s="42" t="s">
        <v>1475</v>
      </c>
      <c r="D136" s="43" t="s">
        <v>1476</v>
      </c>
      <c r="E136" s="42" t="s">
        <v>1101</v>
      </c>
      <c r="F136" s="42"/>
      <c r="G136" s="42" t="s">
        <v>1622</v>
      </c>
      <c r="H136" s="42" t="s">
        <v>1478</v>
      </c>
      <c r="I136" s="42" t="s">
        <v>1479</v>
      </c>
      <c r="J136" s="42"/>
    </row>
    <row r="137" spans="1:12" s="26" customFormat="1" x14ac:dyDescent="0.3">
      <c r="A137" s="28" t="s">
        <v>1344</v>
      </c>
      <c r="B137" s="28" t="s">
        <v>33</v>
      </c>
      <c r="C137" s="28"/>
      <c r="E137" s="28"/>
      <c r="F137" s="28"/>
      <c r="G137" s="28" t="s">
        <v>1620</v>
      </c>
      <c r="L137" s="150" t="s">
        <v>1623</v>
      </c>
    </row>
    <row r="138" spans="1:12" x14ac:dyDescent="0.3">
      <c r="A138" s="42" t="s">
        <v>1394</v>
      </c>
      <c r="B138" s="42" t="s">
        <v>34</v>
      </c>
      <c r="C138" s="42" t="s">
        <v>1481</v>
      </c>
      <c r="D138" s="43" t="s">
        <v>4605</v>
      </c>
      <c r="E138" s="42" t="s">
        <v>1101</v>
      </c>
      <c r="F138" s="42"/>
      <c r="G138" s="42" t="s">
        <v>1620</v>
      </c>
      <c r="H138" s="42" t="s">
        <v>1482</v>
      </c>
      <c r="I138" s="42" t="s">
        <v>1563</v>
      </c>
      <c r="J138" s="42"/>
    </row>
    <row r="139" spans="1:12" s="26" customFormat="1" x14ac:dyDescent="0.3">
      <c r="A139" s="28" t="s">
        <v>1344</v>
      </c>
      <c r="B139" s="28" t="s">
        <v>1624</v>
      </c>
      <c r="C139" s="28"/>
      <c r="E139" s="28" t="s">
        <v>1101</v>
      </c>
      <c r="F139" s="28"/>
      <c r="G139" s="28" t="s">
        <v>1620</v>
      </c>
      <c r="L139" s="26" t="s">
        <v>1625</v>
      </c>
    </row>
    <row r="140" spans="1:12" s="26" customFormat="1" x14ac:dyDescent="0.3">
      <c r="A140" s="28" t="s">
        <v>1344</v>
      </c>
      <c r="B140" s="28" t="s">
        <v>35</v>
      </c>
      <c r="C140" s="28"/>
      <c r="E140" s="28" t="s">
        <v>1101</v>
      </c>
      <c r="F140" s="28"/>
      <c r="G140" s="28" t="s">
        <v>1620</v>
      </c>
      <c r="L140" s="26" t="s">
        <v>1626</v>
      </c>
    </row>
    <row r="141" spans="1:12" s="72" customFormat="1" x14ac:dyDescent="0.3">
      <c r="A141" s="71" t="s">
        <v>1316</v>
      </c>
      <c r="B141" s="71" t="s">
        <v>1627</v>
      </c>
      <c r="C141" s="71" t="s">
        <v>1488</v>
      </c>
      <c r="E141" s="71"/>
      <c r="F141" s="71"/>
      <c r="G141" s="71"/>
    </row>
    <row r="142" spans="1:12" s="74" customFormat="1" x14ac:dyDescent="0.3">
      <c r="A142" s="73" t="s">
        <v>1489</v>
      </c>
      <c r="B142" s="73" t="s">
        <v>36</v>
      </c>
      <c r="C142" s="73" t="s">
        <v>1628</v>
      </c>
      <c r="D142" s="74" t="s">
        <v>1491</v>
      </c>
      <c r="E142" s="73" t="s">
        <v>1101</v>
      </c>
      <c r="F142" s="73"/>
      <c r="G142" s="73"/>
      <c r="H142" s="73"/>
      <c r="I142" s="73"/>
      <c r="J142" s="73"/>
    </row>
    <row r="143" spans="1:12" s="74" customFormat="1" x14ac:dyDescent="0.3">
      <c r="A143" s="73" t="s">
        <v>1492</v>
      </c>
      <c r="B143" s="73" t="s">
        <v>37</v>
      </c>
      <c r="C143" s="73" t="s">
        <v>1629</v>
      </c>
      <c r="E143" s="73" t="s">
        <v>1101</v>
      </c>
      <c r="F143" s="73"/>
      <c r="G143" s="73"/>
    </row>
    <row r="144" spans="1:12" s="74" customFormat="1" x14ac:dyDescent="0.3">
      <c r="A144" s="73" t="s">
        <v>1494</v>
      </c>
      <c r="B144" s="73" t="s">
        <v>1630</v>
      </c>
      <c r="C144" s="74" t="s">
        <v>1631</v>
      </c>
      <c r="D144" s="74" t="s">
        <v>1497</v>
      </c>
      <c r="E144" s="73" t="s">
        <v>1101</v>
      </c>
      <c r="F144" s="73"/>
      <c r="G144" s="73" t="s">
        <v>1620</v>
      </c>
    </row>
    <row r="145" spans="1:12" s="74" customFormat="1" x14ac:dyDescent="0.3">
      <c r="A145" s="73" t="s">
        <v>1473</v>
      </c>
      <c r="B145" s="73" t="s">
        <v>1632</v>
      </c>
      <c r="C145" s="74" t="s">
        <v>1633</v>
      </c>
      <c r="D145" s="74" t="s">
        <v>1497</v>
      </c>
      <c r="E145" s="73" t="s">
        <v>1101</v>
      </c>
      <c r="F145" s="73"/>
      <c r="G145" s="73" t="s">
        <v>1634</v>
      </c>
      <c r="H145" s="73" t="s">
        <v>1635</v>
      </c>
      <c r="I145" s="73" t="s">
        <v>1502</v>
      </c>
      <c r="J145" s="73"/>
    </row>
    <row r="146" spans="1:12" s="74" customFormat="1" x14ac:dyDescent="0.3">
      <c r="A146" s="73" t="s">
        <v>1344</v>
      </c>
      <c r="B146" s="73" t="s">
        <v>1057</v>
      </c>
      <c r="E146" s="73"/>
      <c r="F146" s="73"/>
      <c r="G146" s="73" t="s">
        <v>1634</v>
      </c>
      <c r="H146" s="73"/>
      <c r="I146" s="73"/>
      <c r="J146" s="73"/>
      <c r="L146" s="74" t="s">
        <v>1636</v>
      </c>
    </row>
    <row r="147" spans="1:12" s="76" customFormat="1" x14ac:dyDescent="0.3">
      <c r="A147" s="75" t="s">
        <v>1349</v>
      </c>
      <c r="B147" s="75"/>
      <c r="C147" s="75"/>
      <c r="E147" s="75"/>
      <c r="F147" s="75"/>
      <c r="G147" s="75"/>
      <c r="H147" s="75"/>
      <c r="I147" s="75"/>
      <c r="J147" s="75"/>
    </row>
    <row r="148" spans="1:12" s="20" customFormat="1" x14ac:dyDescent="0.3">
      <c r="A148" s="77" t="s">
        <v>1301</v>
      </c>
      <c r="B148" s="77" t="s">
        <v>1637</v>
      </c>
      <c r="C148" s="65" t="s">
        <v>1638</v>
      </c>
      <c r="E148" s="19"/>
      <c r="F148" s="19"/>
      <c r="G148" s="65" t="s">
        <v>1620</v>
      </c>
    </row>
    <row r="149" spans="1:12" s="20" customFormat="1" x14ac:dyDescent="0.3">
      <c r="A149" s="77" t="s">
        <v>1301</v>
      </c>
      <c r="B149" s="77" t="s">
        <v>1639</v>
      </c>
      <c r="C149" s="65" t="s">
        <v>1640</v>
      </c>
      <c r="E149" s="19"/>
      <c r="F149" s="19"/>
      <c r="G149" s="65" t="s">
        <v>1641</v>
      </c>
    </row>
    <row r="150" spans="1:12" s="80" customFormat="1" x14ac:dyDescent="0.3">
      <c r="A150" s="78" t="s">
        <v>1349</v>
      </c>
      <c r="B150" s="79"/>
      <c r="C150" s="78"/>
    </row>
    <row r="151" spans="1:12" s="70" customFormat="1" x14ac:dyDescent="0.3">
      <c r="A151" s="69" t="s">
        <v>1452</v>
      </c>
      <c r="B151" s="69" t="s">
        <v>1642</v>
      </c>
      <c r="C151" s="69" t="s">
        <v>1643</v>
      </c>
      <c r="G151" s="70" t="s">
        <v>1644</v>
      </c>
    </row>
    <row r="152" spans="1:12" x14ac:dyDescent="0.3">
      <c r="A152" s="42" t="s">
        <v>1458</v>
      </c>
      <c r="B152" s="42" t="s">
        <v>38</v>
      </c>
      <c r="C152" s="42" t="s">
        <v>1645</v>
      </c>
      <c r="E152" s="42" t="s">
        <v>1101</v>
      </c>
      <c r="F152" s="42"/>
      <c r="G152" s="42"/>
    </row>
    <row r="153" spans="1:12" x14ac:dyDescent="0.3">
      <c r="A153" s="42" t="s">
        <v>1469</v>
      </c>
      <c r="B153" s="42" t="s">
        <v>1646</v>
      </c>
      <c r="C153" s="42" t="s">
        <v>1471</v>
      </c>
      <c r="D153" s="43" t="s">
        <v>1472</v>
      </c>
      <c r="E153" s="42" t="s">
        <v>1101</v>
      </c>
      <c r="F153" s="42"/>
      <c r="G153" s="42" t="s">
        <v>1647</v>
      </c>
    </row>
    <row r="154" spans="1:12" x14ac:dyDescent="0.3">
      <c r="A154" s="42" t="s">
        <v>1473</v>
      </c>
      <c r="B154" s="42" t="s">
        <v>1648</v>
      </c>
      <c r="C154" s="42" t="s">
        <v>1475</v>
      </c>
      <c r="D154" s="43" t="s">
        <v>1476</v>
      </c>
      <c r="E154" s="42" t="s">
        <v>1101</v>
      </c>
      <c r="F154" s="42"/>
      <c r="G154" s="42" t="s">
        <v>1649</v>
      </c>
      <c r="H154" s="42" t="s">
        <v>1478</v>
      </c>
      <c r="I154" s="42" t="s">
        <v>1479</v>
      </c>
      <c r="J154" s="42"/>
    </row>
    <row r="155" spans="1:12" s="26" customFormat="1" x14ac:dyDescent="0.3">
      <c r="A155" s="28" t="s">
        <v>1344</v>
      </c>
      <c r="B155" s="28" t="s">
        <v>39</v>
      </c>
      <c r="C155" s="28"/>
      <c r="E155" s="28"/>
      <c r="F155" s="28"/>
      <c r="G155" s="28" t="s">
        <v>1647</v>
      </c>
      <c r="L155" s="150" t="s">
        <v>1650</v>
      </c>
    </row>
    <row r="156" spans="1:12" x14ac:dyDescent="0.3">
      <c r="A156" s="42" t="s">
        <v>1394</v>
      </c>
      <c r="B156" s="42" t="s">
        <v>40</v>
      </c>
      <c r="C156" s="42" t="s">
        <v>1481</v>
      </c>
      <c r="D156" s="43" t="s">
        <v>4606</v>
      </c>
      <c r="E156" s="42" t="s">
        <v>1101</v>
      </c>
      <c r="F156" s="42"/>
      <c r="G156" s="42" t="s">
        <v>1647</v>
      </c>
      <c r="H156" s="42" t="s">
        <v>1482</v>
      </c>
      <c r="I156" s="42" t="s">
        <v>1563</v>
      </c>
      <c r="J156" s="42"/>
    </row>
    <row r="157" spans="1:12" s="26" customFormat="1" x14ac:dyDescent="0.3">
      <c r="A157" s="28" t="s">
        <v>1344</v>
      </c>
      <c r="B157" s="28" t="s">
        <v>1651</v>
      </c>
      <c r="C157" s="28"/>
      <c r="E157" s="28" t="s">
        <v>1101</v>
      </c>
      <c r="F157" s="28"/>
      <c r="G157" s="28" t="s">
        <v>1647</v>
      </c>
      <c r="L157" s="26" t="s">
        <v>1652</v>
      </c>
    </row>
    <row r="158" spans="1:12" s="26" customFormat="1" x14ac:dyDescent="0.3">
      <c r="A158" s="28" t="s">
        <v>1344</v>
      </c>
      <c r="B158" s="28" t="s">
        <v>41</v>
      </c>
      <c r="C158" s="28"/>
      <c r="E158" s="28" t="s">
        <v>1101</v>
      </c>
      <c r="F158" s="28"/>
      <c r="G158" s="28" t="s">
        <v>1647</v>
      </c>
      <c r="L158" s="26" t="s">
        <v>1653</v>
      </c>
    </row>
    <row r="159" spans="1:12" s="72" customFormat="1" x14ac:dyDescent="0.3">
      <c r="A159" s="71" t="s">
        <v>1316</v>
      </c>
      <c r="B159" s="71" t="s">
        <v>1654</v>
      </c>
      <c r="C159" s="71" t="s">
        <v>1488</v>
      </c>
      <c r="E159" s="71"/>
      <c r="F159" s="71"/>
      <c r="G159" s="71"/>
    </row>
    <row r="160" spans="1:12" s="74" customFormat="1" x14ac:dyDescent="0.3">
      <c r="A160" s="73" t="s">
        <v>1489</v>
      </c>
      <c r="B160" s="73" t="s">
        <v>42</v>
      </c>
      <c r="C160" s="73" t="s">
        <v>1655</v>
      </c>
      <c r="D160" s="74" t="s">
        <v>1491</v>
      </c>
      <c r="E160" s="73" t="s">
        <v>1101</v>
      </c>
      <c r="F160" s="73"/>
      <c r="G160" s="73"/>
      <c r="H160" s="73"/>
      <c r="I160" s="73"/>
      <c r="J160" s="73"/>
    </row>
    <row r="161" spans="1:12" s="74" customFormat="1" x14ac:dyDescent="0.3">
      <c r="A161" s="73" t="s">
        <v>1492</v>
      </c>
      <c r="B161" s="73" t="s">
        <v>43</v>
      </c>
      <c r="C161" s="73" t="s">
        <v>1656</v>
      </c>
      <c r="E161" s="73" t="s">
        <v>1101</v>
      </c>
      <c r="F161" s="73"/>
      <c r="G161" s="73"/>
    </row>
    <row r="162" spans="1:12" s="74" customFormat="1" x14ac:dyDescent="0.3">
      <c r="A162" s="73" t="s">
        <v>1494</v>
      </c>
      <c r="B162" s="73" t="s">
        <v>1657</v>
      </c>
      <c r="C162" s="74" t="s">
        <v>1658</v>
      </c>
      <c r="D162" s="74" t="s">
        <v>1497</v>
      </c>
      <c r="E162" s="73" t="s">
        <v>1101</v>
      </c>
      <c r="F162" s="73"/>
      <c r="G162" s="73" t="s">
        <v>1647</v>
      </c>
    </row>
    <row r="163" spans="1:12" s="74" customFormat="1" x14ac:dyDescent="0.3">
      <c r="A163" s="73" t="s">
        <v>1473</v>
      </c>
      <c r="B163" s="73" t="s">
        <v>1659</v>
      </c>
      <c r="C163" s="74" t="s">
        <v>1660</v>
      </c>
      <c r="D163" s="74" t="s">
        <v>1497</v>
      </c>
      <c r="E163" s="73" t="s">
        <v>1101</v>
      </c>
      <c r="F163" s="73"/>
      <c r="G163" s="73" t="s">
        <v>1661</v>
      </c>
      <c r="H163" s="73" t="s">
        <v>1662</v>
      </c>
      <c r="I163" s="73" t="s">
        <v>1502</v>
      </c>
      <c r="J163" s="73"/>
    </row>
    <row r="164" spans="1:12" s="74" customFormat="1" x14ac:dyDescent="0.3">
      <c r="A164" s="73" t="s">
        <v>1344</v>
      </c>
      <c r="B164" s="73" t="s">
        <v>1058</v>
      </c>
      <c r="E164" s="73"/>
      <c r="F164" s="73"/>
      <c r="G164" s="73" t="s">
        <v>1661</v>
      </c>
      <c r="H164" s="73"/>
      <c r="I164" s="73"/>
      <c r="J164" s="73"/>
      <c r="L164" s="74" t="s">
        <v>1663</v>
      </c>
    </row>
    <row r="165" spans="1:12" s="76" customFormat="1" x14ac:dyDescent="0.3">
      <c r="A165" s="75" t="s">
        <v>1349</v>
      </c>
      <c r="B165" s="75"/>
      <c r="C165" s="75"/>
      <c r="E165" s="75"/>
      <c r="F165" s="75"/>
      <c r="G165" s="75"/>
      <c r="H165" s="75"/>
      <c r="I165" s="75"/>
      <c r="J165" s="75"/>
    </row>
    <row r="166" spans="1:12" s="20" customFormat="1" x14ac:dyDescent="0.3">
      <c r="A166" s="77" t="s">
        <v>1301</v>
      </c>
      <c r="B166" s="77" t="s">
        <v>1664</v>
      </c>
      <c r="C166" s="65" t="s">
        <v>1665</v>
      </c>
      <c r="E166" s="19"/>
      <c r="F166" s="19"/>
      <c r="G166" s="65" t="s">
        <v>1647</v>
      </c>
    </row>
    <row r="167" spans="1:12" s="20" customFormat="1" x14ac:dyDescent="0.3">
      <c r="A167" s="77" t="s">
        <v>1301</v>
      </c>
      <c r="B167" s="77" t="s">
        <v>1666</v>
      </c>
      <c r="C167" s="65" t="s">
        <v>1667</v>
      </c>
      <c r="E167" s="19"/>
      <c r="F167" s="19"/>
      <c r="G167" s="65" t="s">
        <v>1668</v>
      </c>
    </row>
    <row r="168" spans="1:12" s="80" customFormat="1" x14ac:dyDescent="0.3">
      <c r="A168" s="78" t="s">
        <v>1349</v>
      </c>
      <c r="B168" s="79"/>
      <c r="C168" s="78"/>
    </row>
    <row r="169" spans="1:12" s="70" customFormat="1" x14ac:dyDescent="0.3">
      <c r="A169" s="69" t="s">
        <v>1452</v>
      </c>
      <c r="B169" s="69" t="s">
        <v>1669</v>
      </c>
      <c r="C169" s="69" t="s">
        <v>1670</v>
      </c>
      <c r="G169" s="70" t="s">
        <v>1671</v>
      </c>
    </row>
    <row r="170" spans="1:12" x14ac:dyDescent="0.3">
      <c r="A170" s="42" t="s">
        <v>1458</v>
      </c>
      <c r="B170" s="42" t="s">
        <v>44</v>
      </c>
      <c r="C170" s="42" t="s">
        <v>1672</v>
      </c>
      <c r="E170" s="42" t="s">
        <v>1101</v>
      </c>
      <c r="F170" s="42"/>
      <c r="G170" s="42"/>
    </row>
    <row r="171" spans="1:12" x14ac:dyDescent="0.3">
      <c r="A171" s="42" t="s">
        <v>1673</v>
      </c>
      <c r="B171" s="42" t="s">
        <v>1674</v>
      </c>
      <c r="C171" s="42" t="s">
        <v>1471</v>
      </c>
      <c r="D171" s="43" t="s">
        <v>1472</v>
      </c>
      <c r="E171" s="42" t="s">
        <v>1101</v>
      </c>
      <c r="F171" s="42"/>
      <c r="G171" s="42" t="s">
        <v>1675</v>
      </c>
    </row>
    <row r="172" spans="1:12" x14ac:dyDescent="0.3">
      <c r="A172" s="42" t="s">
        <v>1473</v>
      </c>
      <c r="B172" s="42" t="s">
        <v>1676</v>
      </c>
      <c r="C172" s="42" t="s">
        <v>1475</v>
      </c>
      <c r="D172" s="43" t="s">
        <v>1476</v>
      </c>
      <c r="E172" s="42" t="s">
        <v>1101</v>
      </c>
      <c r="F172" s="42"/>
      <c r="G172" s="42" t="s">
        <v>1677</v>
      </c>
      <c r="H172" s="42" t="s">
        <v>1478</v>
      </c>
      <c r="I172" s="42" t="s">
        <v>1479</v>
      </c>
      <c r="J172" s="42"/>
    </row>
    <row r="173" spans="1:12" s="26" customFormat="1" x14ac:dyDescent="0.3">
      <c r="A173" s="28" t="s">
        <v>1344</v>
      </c>
      <c r="B173" s="28" t="s">
        <v>45</v>
      </c>
      <c r="C173" s="28"/>
      <c r="E173" s="28"/>
      <c r="F173" s="28"/>
      <c r="G173" s="28" t="s">
        <v>1675</v>
      </c>
      <c r="L173" s="150" t="s">
        <v>1678</v>
      </c>
    </row>
    <row r="174" spans="1:12" x14ac:dyDescent="0.3">
      <c r="A174" s="42" t="s">
        <v>1394</v>
      </c>
      <c r="B174" s="42" t="s">
        <v>46</v>
      </c>
      <c r="C174" s="42" t="s">
        <v>1481</v>
      </c>
      <c r="D174" s="43" t="s">
        <v>4607</v>
      </c>
      <c r="E174" s="42" t="s">
        <v>1101</v>
      </c>
      <c r="F174" s="42"/>
      <c r="G174" s="42" t="s">
        <v>1675</v>
      </c>
      <c r="H174" s="42" t="s">
        <v>1482</v>
      </c>
      <c r="I174" s="42" t="s">
        <v>1563</v>
      </c>
      <c r="J174" s="42"/>
    </row>
    <row r="175" spans="1:12" s="26" customFormat="1" x14ac:dyDescent="0.3">
      <c r="A175" s="28" t="s">
        <v>1344</v>
      </c>
      <c r="B175" s="28" t="s">
        <v>1679</v>
      </c>
      <c r="C175" s="28"/>
      <c r="E175" s="28" t="s">
        <v>1101</v>
      </c>
      <c r="F175" s="28"/>
      <c r="G175" s="28" t="s">
        <v>1675</v>
      </c>
      <c r="L175" s="26" t="s">
        <v>1680</v>
      </c>
    </row>
    <row r="176" spans="1:12" s="26" customFormat="1" x14ac:dyDescent="0.3">
      <c r="A176" s="28" t="s">
        <v>1344</v>
      </c>
      <c r="B176" s="28" t="s">
        <v>47</v>
      </c>
      <c r="C176" s="28"/>
      <c r="E176" s="28" t="s">
        <v>1101</v>
      </c>
      <c r="F176" s="28"/>
      <c r="G176" s="28" t="s">
        <v>1675</v>
      </c>
      <c r="L176" s="26" t="s">
        <v>1681</v>
      </c>
    </row>
    <row r="177" spans="1:12" s="72" customFormat="1" x14ac:dyDescent="0.3">
      <c r="A177" s="71" t="s">
        <v>1316</v>
      </c>
      <c r="B177" s="71" t="s">
        <v>1682</v>
      </c>
      <c r="C177" s="71" t="s">
        <v>1488</v>
      </c>
      <c r="E177" s="71"/>
      <c r="F177" s="71"/>
      <c r="G177" s="71"/>
    </row>
    <row r="178" spans="1:12" s="74" customFormat="1" x14ac:dyDescent="0.3">
      <c r="A178" s="73" t="s">
        <v>1489</v>
      </c>
      <c r="B178" s="73" t="s">
        <v>48</v>
      </c>
      <c r="C178" s="73" t="s">
        <v>1683</v>
      </c>
      <c r="D178" s="74" t="s">
        <v>1491</v>
      </c>
      <c r="E178" s="73" t="s">
        <v>1101</v>
      </c>
      <c r="F178" s="73"/>
      <c r="G178" s="73"/>
      <c r="H178" s="73"/>
      <c r="I178" s="73"/>
      <c r="J178" s="73"/>
    </row>
    <row r="179" spans="1:12" s="74" customFormat="1" x14ac:dyDescent="0.3">
      <c r="A179" s="73" t="s">
        <v>1492</v>
      </c>
      <c r="B179" s="73" t="s">
        <v>49</v>
      </c>
      <c r="C179" s="73" t="s">
        <v>1684</v>
      </c>
      <c r="E179" s="73" t="s">
        <v>1101</v>
      </c>
      <c r="F179" s="73"/>
      <c r="G179" s="73"/>
    </row>
    <row r="180" spans="1:12" s="74" customFormat="1" x14ac:dyDescent="0.3">
      <c r="A180" s="73" t="s">
        <v>1494</v>
      </c>
      <c r="B180" s="73" t="s">
        <v>1685</v>
      </c>
      <c r="C180" s="74" t="s">
        <v>1686</v>
      </c>
      <c r="D180" s="74" t="s">
        <v>1497</v>
      </c>
      <c r="E180" s="73" t="s">
        <v>1101</v>
      </c>
      <c r="F180" s="73"/>
      <c r="G180" s="73" t="s">
        <v>1675</v>
      </c>
    </row>
    <row r="181" spans="1:12" s="74" customFormat="1" x14ac:dyDescent="0.3">
      <c r="A181" s="73" t="s">
        <v>1473</v>
      </c>
      <c r="B181" s="73" t="s">
        <v>1687</v>
      </c>
      <c r="C181" s="74" t="s">
        <v>1688</v>
      </c>
      <c r="D181" s="74" t="s">
        <v>1497</v>
      </c>
      <c r="E181" s="73" t="s">
        <v>1101</v>
      </c>
      <c r="F181" s="73"/>
      <c r="G181" s="73" t="s">
        <v>1689</v>
      </c>
      <c r="H181" s="73" t="s">
        <v>1690</v>
      </c>
      <c r="I181" s="73" t="s">
        <v>1502</v>
      </c>
      <c r="J181" s="73"/>
    </row>
    <row r="182" spans="1:12" s="74" customFormat="1" x14ac:dyDescent="0.3">
      <c r="A182" s="73" t="s">
        <v>1344</v>
      </c>
      <c r="B182" s="73" t="s">
        <v>50</v>
      </c>
      <c r="E182" s="73"/>
      <c r="F182" s="73"/>
      <c r="G182" s="73" t="s">
        <v>1689</v>
      </c>
      <c r="H182" s="73"/>
      <c r="I182" s="73"/>
      <c r="J182" s="73"/>
      <c r="L182" s="74" t="s">
        <v>1691</v>
      </c>
    </row>
    <row r="183" spans="1:12" s="76" customFormat="1" x14ac:dyDescent="0.3">
      <c r="A183" s="75" t="s">
        <v>1349</v>
      </c>
      <c r="B183" s="75"/>
      <c r="C183" s="75"/>
      <c r="E183" s="75"/>
      <c r="F183" s="75"/>
      <c r="G183" s="75"/>
      <c r="H183" s="75"/>
      <c r="I183" s="75"/>
      <c r="J183" s="75"/>
    </row>
    <row r="184" spans="1:12" s="20" customFormat="1" x14ac:dyDescent="0.3">
      <c r="A184" s="77" t="s">
        <v>1301</v>
      </c>
      <c r="B184" s="77" t="s">
        <v>1692</v>
      </c>
      <c r="C184" s="65" t="s">
        <v>1693</v>
      </c>
      <c r="E184" s="19"/>
      <c r="F184" s="19"/>
      <c r="G184" s="65" t="s">
        <v>1675</v>
      </c>
    </row>
    <row r="185" spans="1:12" s="20" customFormat="1" x14ac:dyDescent="0.3">
      <c r="A185" s="77" t="s">
        <v>1301</v>
      </c>
      <c r="B185" s="77" t="s">
        <v>1694</v>
      </c>
      <c r="C185" s="65" t="s">
        <v>1695</v>
      </c>
      <c r="E185" s="19"/>
      <c r="F185" s="19"/>
      <c r="G185" s="65" t="s">
        <v>1696</v>
      </c>
    </row>
    <row r="186" spans="1:12" s="80" customFormat="1" x14ac:dyDescent="0.3">
      <c r="A186" s="78" t="s">
        <v>1349</v>
      </c>
      <c r="B186" s="79"/>
      <c r="C186" s="78"/>
    </row>
    <row r="187" spans="1:12" s="70" customFormat="1" x14ac:dyDescent="0.3">
      <c r="A187" s="69" t="s">
        <v>1452</v>
      </c>
      <c r="B187" s="69" t="s">
        <v>1697</v>
      </c>
      <c r="C187" s="69" t="s">
        <v>1698</v>
      </c>
      <c r="G187" s="70" t="s">
        <v>1699</v>
      </c>
    </row>
    <row r="188" spans="1:12" s="20" customFormat="1" x14ac:dyDescent="0.3">
      <c r="A188" s="19" t="s">
        <v>1301</v>
      </c>
      <c r="B188" s="19" t="s">
        <v>1700</v>
      </c>
      <c r="C188" s="19" t="s">
        <v>1701</v>
      </c>
    </row>
    <row r="189" spans="1:12" x14ac:dyDescent="0.3">
      <c r="A189" s="42" t="s">
        <v>1458</v>
      </c>
      <c r="B189" s="42" t="s">
        <v>51</v>
      </c>
      <c r="C189" s="42" t="s">
        <v>1702</v>
      </c>
      <c r="E189" s="42" t="s">
        <v>1101</v>
      </c>
      <c r="F189" s="42"/>
      <c r="G189" s="42"/>
    </row>
    <row r="190" spans="1:12" x14ac:dyDescent="0.3">
      <c r="A190" s="42" t="s">
        <v>1703</v>
      </c>
      <c r="B190" s="42" t="s">
        <v>1704</v>
      </c>
      <c r="C190" s="42" t="s">
        <v>1462</v>
      </c>
      <c r="D190" s="43" t="s">
        <v>1701</v>
      </c>
      <c r="E190" s="42" t="s">
        <v>1101</v>
      </c>
      <c r="F190" s="42"/>
      <c r="G190" s="42" t="s">
        <v>1705</v>
      </c>
    </row>
    <row r="191" spans="1:12" x14ac:dyDescent="0.3">
      <c r="A191" s="42" t="s">
        <v>1308</v>
      </c>
      <c r="B191" s="42" t="s">
        <v>1706</v>
      </c>
      <c r="C191" s="42" t="s">
        <v>1466</v>
      </c>
      <c r="E191" s="42" t="s">
        <v>1101</v>
      </c>
      <c r="F191" s="42"/>
      <c r="G191" s="42" t="s">
        <v>1707</v>
      </c>
    </row>
    <row r="192" spans="1:12" s="26" customFormat="1" x14ac:dyDescent="0.3">
      <c r="A192" s="28" t="s">
        <v>1344</v>
      </c>
      <c r="B192" s="28" t="s">
        <v>52</v>
      </c>
      <c r="C192" s="28"/>
      <c r="E192" s="28"/>
      <c r="F192" s="28"/>
      <c r="G192" s="28" t="s">
        <v>1705</v>
      </c>
      <c r="L192" s="150" t="s">
        <v>1708</v>
      </c>
    </row>
    <row r="193" spans="1:12" x14ac:dyDescent="0.3">
      <c r="A193" s="42" t="s">
        <v>1469</v>
      </c>
      <c r="B193" s="42" t="s">
        <v>1709</v>
      </c>
      <c r="C193" s="42" t="s">
        <v>1471</v>
      </c>
      <c r="D193" s="43" t="s">
        <v>1472</v>
      </c>
      <c r="E193" s="42" t="s">
        <v>1101</v>
      </c>
      <c r="F193" s="42"/>
      <c r="G193" s="42" t="s">
        <v>1705</v>
      </c>
    </row>
    <row r="194" spans="1:12" x14ac:dyDescent="0.3">
      <c r="A194" s="42" t="s">
        <v>1473</v>
      </c>
      <c r="B194" s="42" t="s">
        <v>1710</v>
      </c>
      <c r="C194" s="42" t="s">
        <v>1475</v>
      </c>
      <c r="D194" s="43" t="s">
        <v>1476</v>
      </c>
      <c r="E194" s="42" t="s">
        <v>1101</v>
      </c>
      <c r="F194" s="42"/>
      <c r="G194" s="42" t="s">
        <v>1711</v>
      </c>
      <c r="H194" s="42" t="s">
        <v>1478</v>
      </c>
      <c r="I194" s="42" t="s">
        <v>1479</v>
      </c>
      <c r="J194" s="42"/>
    </row>
    <row r="195" spans="1:12" s="26" customFormat="1" x14ac:dyDescent="0.3">
      <c r="A195" s="28" t="s">
        <v>1344</v>
      </c>
      <c r="B195" s="28" t="s">
        <v>53</v>
      </c>
      <c r="C195" s="28"/>
      <c r="E195" s="28"/>
      <c r="F195" s="28"/>
      <c r="G195" s="28" t="s">
        <v>1705</v>
      </c>
      <c r="L195" s="150" t="s">
        <v>1712</v>
      </c>
    </row>
    <row r="196" spans="1:12" x14ac:dyDescent="0.3">
      <c r="A196" s="42" t="s">
        <v>1394</v>
      </c>
      <c r="B196" s="42" t="s">
        <v>54</v>
      </c>
      <c r="C196" s="42" t="s">
        <v>1481</v>
      </c>
      <c r="D196" s="43" t="s">
        <v>4608</v>
      </c>
      <c r="E196" s="42" t="s">
        <v>1101</v>
      </c>
      <c r="F196" s="42"/>
      <c r="G196" s="42" t="s">
        <v>1705</v>
      </c>
      <c r="H196" s="42" t="s">
        <v>1482</v>
      </c>
      <c r="I196" s="42" t="s">
        <v>1563</v>
      </c>
      <c r="J196" s="42"/>
    </row>
    <row r="197" spans="1:12" s="26" customFormat="1" x14ac:dyDescent="0.3">
      <c r="A197" s="28" t="s">
        <v>1344</v>
      </c>
      <c r="B197" s="28" t="s">
        <v>1713</v>
      </c>
      <c r="C197" s="28"/>
      <c r="E197" s="28" t="s">
        <v>1101</v>
      </c>
      <c r="F197" s="28"/>
      <c r="G197" s="28" t="s">
        <v>1705</v>
      </c>
      <c r="L197" s="26" t="s">
        <v>1714</v>
      </c>
    </row>
    <row r="198" spans="1:12" s="26" customFormat="1" x14ac:dyDescent="0.3">
      <c r="A198" s="28" t="s">
        <v>1344</v>
      </c>
      <c r="B198" s="28" t="s">
        <v>55</v>
      </c>
      <c r="C198" s="28"/>
      <c r="E198" s="28" t="s">
        <v>1101</v>
      </c>
      <c r="F198" s="28"/>
      <c r="G198" s="28" t="s">
        <v>1705</v>
      </c>
      <c r="L198" s="26" t="s">
        <v>1715</v>
      </c>
    </row>
    <row r="199" spans="1:12" s="72" customFormat="1" x14ac:dyDescent="0.3">
      <c r="A199" s="71" t="s">
        <v>1316</v>
      </c>
      <c r="B199" s="71" t="s">
        <v>1716</v>
      </c>
      <c r="C199" s="71" t="s">
        <v>1488</v>
      </c>
      <c r="E199" s="71"/>
      <c r="F199" s="71"/>
      <c r="G199" s="71"/>
    </row>
    <row r="200" spans="1:12" s="74" customFormat="1" x14ac:dyDescent="0.3">
      <c r="A200" s="73" t="s">
        <v>1489</v>
      </c>
      <c r="B200" s="73" t="s">
        <v>56</v>
      </c>
      <c r="C200" s="73" t="s">
        <v>1717</v>
      </c>
      <c r="D200" s="74" t="s">
        <v>1491</v>
      </c>
      <c r="E200" s="73" t="s">
        <v>1101</v>
      </c>
      <c r="F200" s="73"/>
      <c r="G200" s="73"/>
      <c r="H200" s="73"/>
      <c r="I200" s="73"/>
      <c r="J200" s="73"/>
    </row>
    <row r="201" spans="1:12" s="74" customFormat="1" x14ac:dyDescent="0.3">
      <c r="A201" s="73" t="s">
        <v>1492</v>
      </c>
      <c r="B201" s="73" t="s">
        <v>57</v>
      </c>
      <c r="C201" s="73" t="s">
        <v>1718</v>
      </c>
      <c r="E201" s="73" t="s">
        <v>1101</v>
      </c>
      <c r="F201" s="73"/>
      <c r="G201" s="73"/>
    </row>
    <row r="202" spans="1:12" s="74" customFormat="1" x14ac:dyDescent="0.3">
      <c r="A202" s="73" t="s">
        <v>1494</v>
      </c>
      <c r="B202" s="73" t="s">
        <v>1719</v>
      </c>
      <c r="C202" s="74" t="s">
        <v>1720</v>
      </c>
      <c r="D202" s="74" t="s">
        <v>1497</v>
      </c>
      <c r="E202" s="73" t="s">
        <v>1101</v>
      </c>
      <c r="F202" s="73"/>
      <c r="G202" s="73" t="s">
        <v>1705</v>
      </c>
    </row>
    <row r="203" spans="1:12" s="74" customFormat="1" x14ac:dyDescent="0.3">
      <c r="A203" s="73" t="s">
        <v>1473</v>
      </c>
      <c r="B203" s="73" t="s">
        <v>1721</v>
      </c>
      <c r="C203" s="74" t="s">
        <v>1722</v>
      </c>
      <c r="D203" s="74" t="s">
        <v>1497</v>
      </c>
      <c r="E203" s="73" t="s">
        <v>1101</v>
      </c>
      <c r="F203" s="73"/>
      <c r="G203" s="73" t="s">
        <v>1723</v>
      </c>
      <c r="H203" s="73" t="s">
        <v>1724</v>
      </c>
      <c r="I203" s="73" t="s">
        <v>1502</v>
      </c>
      <c r="J203" s="73"/>
    </row>
    <row r="204" spans="1:12" s="74" customFormat="1" x14ac:dyDescent="0.3">
      <c r="A204" s="73" t="s">
        <v>1344</v>
      </c>
      <c r="B204" s="73" t="s">
        <v>58</v>
      </c>
      <c r="E204" s="73"/>
      <c r="F204" s="73"/>
      <c r="G204" s="73" t="s">
        <v>1723</v>
      </c>
      <c r="H204" s="73"/>
      <c r="I204" s="73"/>
      <c r="J204" s="73"/>
      <c r="L204" s="74" t="s">
        <v>1725</v>
      </c>
    </row>
    <row r="205" spans="1:12" s="76" customFormat="1" x14ac:dyDescent="0.3">
      <c r="A205" s="75" t="s">
        <v>1349</v>
      </c>
      <c r="B205" s="75"/>
      <c r="C205" s="75"/>
      <c r="E205" s="75"/>
      <c r="F205" s="75"/>
      <c r="G205" s="75"/>
      <c r="H205" s="75"/>
      <c r="I205" s="75"/>
      <c r="J205" s="75"/>
    </row>
    <row r="206" spans="1:12" s="20" customFormat="1" x14ac:dyDescent="0.3">
      <c r="A206" s="77" t="s">
        <v>1301</v>
      </c>
      <c r="B206" s="77" t="s">
        <v>1726</v>
      </c>
      <c r="C206" s="65" t="s">
        <v>1727</v>
      </c>
      <c r="E206" s="19"/>
      <c r="F206" s="19"/>
      <c r="G206" s="65" t="s">
        <v>1705</v>
      </c>
    </row>
    <row r="207" spans="1:12" s="20" customFormat="1" x14ac:dyDescent="0.3">
      <c r="A207" s="77" t="s">
        <v>1301</v>
      </c>
      <c r="B207" s="77" t="s">
        <v>1728</v>
      </c>
      <c r="C207" s="65" t="s">
        <v>1729</v>
      </c>
      <c r="E207" s="19"/>
      <c r="F207" s="19"/>
      <c r="G207" s="65" t="s">
        <v>1730</v>
      </c>
    </row>
    <row r="208" spans="1:12" s="80" customFormat="1" x14ac:dyDescent="0.3">
      <c r="A208" s="78" t="s">
        <v>1349</v>
      </c>
      <c r="B208" s="79"/>
      <c r="C208" s="78"/>
    </row>
    <row r="209" spans="1:12" s="70" customFormat="1" x14ac:dyDescent="0.3">
      <c r="A209" s="69" t="s">
        <v>1452</v>
      </c>
      <c r="B209" s="69" t="s">
        <v>1731</v>
      </c>
      <c r="C209" s="69" t="s">
        <v>1732</v>
      </c>
      <c r="G209" s="70" t="s">
        <v>1733</v>
      </c>
    </row>
    <row r="210" spans="1:12" s="20" customFormat="1" x14ac:dyDescent="0.3">
      <c r="A210" s="19" t="s">
        <v>1301</v>
      </c>
      <c r="B210" s="19" t="s">
        <v>1734</v>
      </c>
      <c r="C210" s="19" t="s">
        <v>1735</v>
      </c>
    </row>
    <row r="211" spans="1:12" x14ac:dyDescent="0.3">
      <c r="A211" s="42" t="s">
        <v>1458</v>
      </c>
      <c r="B211" s="42" t="s">
        <v>635</v>
      </c>
      <c r="C211" s="42" t="s">
        <v>1702</v>
      </c>
      <c r="E211" s="42" t="s">
        <v>1101</v>
      </c>
      <c r="F211" s="42"/>
      <c r="G211" s="42"/>
    </row>
    <row r="212" spans="1:12" x14ac:dyDescent="0.3">
      <c r="A212" s="42" t="s">
        <v>1703</v>
      </c>
      <c r="B212" s="42" t="s">
        <v>1736</v>
      </c>
      <c r="C212" s="42" t="s">
        <v>1462</v>
      </c>
      <c r="D212" s="43" t="s">
        <v>1737</v>
      </c>
      <c r="E212" s="42" t="s">
        <v>1101</v>
      </c>
      <c r="F212" s="42"/>
      <c r="G212" s="42" t="s">
        <v>1738</v>
      </c>
    </row>
    <row r="213" spans="1:12" x14ac:dyDescent="0.3">
      <c r="A213" s="42" t="s">
        <v>1308</v>
      </c>
      <c r="B213" s="42" t="s">
        <v>1739</v>
      </c>
      <c r="C213" s="42" t="s">
        <v>1466</v>
      </c>
      <c r="E213" s="42" t="s">
        <v>1101</v>
      </c>
      <c r="F213" s="42"/>
      <c r="G213" s="42" t="s">
        <v>1740</v>
      </c>
    </row>
    <row r="214" spans="1:12" s="26" customFormat="1" x14ac:dyDescent="0.3">
      <c r="A214" s="28" t="s">
        <v>1344</v>
      </c>
      <c r="B214" s="28" t="s">
        <v>636</v>
      </c>
      <c r="C214" s="28"/>
      <c r="E214" s="28"/>
      <c r="F214" s="28"/>
      <c r="G214" s="28" t="s">
        <v>1738</v>
      </c>
      <c r="L214" s="150" t="s">
        <v>1741</v>
      </c>
    </row>
    <row r="215" spans="1:12" x14ac:dyDescent="0.3">
      <c r="A215" s="42" t="s">
        <v>1518</v>
      </c>
      <c r="B215" s="42" t="s">
        <v>1742</v>
      </c>
      <c r="C215" s="42" t="s">
        <v>1471</v>
      </c>
      <c r="D215" s="43" t="s">
        <v>1520</v>
      </c>
      <c r="E215" s="42" t="s">
        <v>1101</v>
      </c>
      <c r="F215" s="42"/>
      <c r="G215" s="42" t="s">
        <v>1738</v>
      </c>
    </row>
    <row r="216" spans="1:12" x14ac:dyDescent="0.3">
      <c r="A216" s="42" t="s">
        <v>1473</v>
      </c>
      <c r="B216" s="42" t="s">
        <v>1743</v>
      </c>
      <c r="C216" s="42" t="s">
        <v>1475</v>
      </c>
      <c r="D216" s="43" t="s">
        <v>1522</v>
      </c>
      <c r="E216" s="42" t="s">
        <v>1101</v>
      </c>
      <c r="F216" s="42"/>
      <c r="G216" s="42" t="s">
        <v>1744</v>
      </c>
      <c r="H216" s="42" t="s">
        <v>1524</v>
      </c>
      <c r="I216" s="42" t="s">
        <v>1525</v>
      </c>
      <c r="J216" s="42"/>
    </row>
    <row r="217" spans="1:12" s="26" customFormat="1" x14ac:dyDescent="0.3">
      <c r="A217" s="28" t="s">
        <v>1344</v>
      </c>
      <c r="B217" s="28" t="s">
        <v>637</v>
      </c>
      <c r="C217" s="28"/>
      <c r="E217" s="28"/>
      <c r="F217" s="28"/>
      <c r="G217" s="28" t="s">
        <v>1738</v>
      </c>
      <c r="L217" s="150" t="s">
        <v>1745</v>
      </c>
    </row>
    <row r="218" spans="1:12" x14ac:dyDescent="0.3">
      <c r="A218" s="42" t="s">
        <v>1394</v>
      </c>
      <c r="B218" s="42" t="s">
        <v>638</v>
      </c>
      <c r="C218" s="42" t="s">
        <v>1481</v>
      </c>
      <c r="D218" s="43" t="s">
        <v>1746</v>
      </c>
      <c r="E218" s="42" t="s">
        <v>1101</v>
      </c>
      <c r="F218" s="42"/>
      <c r="G218" s="42" t="s">
        <v>1738</v>
      </c>
      <c r="H218" s="42" t="s">
        <v>1528</v>
      </c>
      <c r="I218" s="42" t="s">
        <v>1483</v>
      </c>
      <c r="J218" s="42"/>
    </row>
    <row r="219" spans="1:12" s="26" customFormat="1" x14ac:dyDescent="0.3">
      <c r="A219" s="28" t="s">
        <v>1344</v>
      </c>
      <c r="B219" s="28" t="s">
        <v>1747</v>
      </c>
      <c r="C219" s="28"/>
      <c r="E219" s="28" t="s">
        <v>1101</v>
      </c>
      <c r="F219" s="28"/>
      <c r="G219" s="28" t="s">
        <v>1738</v>
      </c>
      <c r="L219" s="150" t="s">
        <v>1748</v>
      </c>
    </row>
    <row r="220" spans="1:12" s="26" customFormat="1" x14ac:dyDescent="0.3">
      <c r="A220" s="28" t="s">
        <v>1344</v>
      </c>
      <c r="B220" s="28" t="s">
        <v>639</v>
      </c>
      <c r="C220" s="28"/>
      <c r="E220" s="28" t="s">
        <v>1101</v>
      </c>
      <c r="F220" s="28"/>
      <c r="G220" s="28" t="s">
        <v>1738</v>
      </c>
      <c r="L220" s="26" t="s">
        <v>1749</v>
      </c>
    </row>
    <row r="221" spans="1:12" s="72" customFormat="1" x14ac:dyDescent="0.3">
      <c r="A221" s="71" t="s">
        <v>1316</v>
      </c>
      <c r="B221" s="71" t="s">
        <v>1750</v>
      </c>
      <c r="C221" s="71" t="s">
        <v>1488</v>
      </c>
      <c r="E221" s="71"/>
      <c r="F221" s="71"/>
      <c r="G221" s="71"/>
    </row>
    <row r="222" spans="1:12" s="74" customFormat="1" x14ac:dyDescent="0.3">
      <c r="A222" s="73" t="s">
        <v>1489</v>
      </c>
      <c r="B222" s="73" t="s">
        <v>640</v>
      </c>
      <c r="C222" s="73" t="s">
        <v>1717</v>
      </c>
      <c r="D222" s="74" t="s">
        <v>1491</v>
      </c>
      <c r="E222" s="73" t="s">
        <v>1101</v>
      </c>
      <c r="F222" s="73"/>
      <c r="G222" s="73"/>
      <c r="H222" s="73"/>
      <c r="I222" s="73"/>
      <c r="J222" s="73"/>
    </row>
    <row r="223" spans="1:12" s="74" customFormat="1" x14ac:dyDescent="0.3">
      <c r="A223" s="73" t="s">
        <v>1492</v>
      </c>
      <c r="B223" s="73" t="s">
        <v>641</v>
      </c>
      <c r="C223" s="73" t="s">
        <v>1718</v>
      </c>
      <c r="E223" s="73" t="s">
        <v>1101</v>
      </c>
      <c r="F223" s="73"/>
      <c r="G223" s="73"/>
    </row>
    <row r="224" spans="1:12" s="74" customFormat="1" x14ac:dyDescent="0.3">
      <c r="A224" s="73" t="s">
        <v>1494</v>
      </c>
      <c r="B224" s="73" t="s">
        <v>1751</v>
      </c>
      <c r="C224" s="74" t="s">
        <v>1720</v>
      </c>
      <c r="D224" s="74" t="s">
        <v>1497</v>
      </c>
      <c r="E224" s="73" t="s">
        <v>1101</v>
      </c>
      <c r="F224" s="73"/>
      <c r="G224" s="73" t="s">
        <v>1738</v>
      </c>
    </row>
    <row r="225" spans="1:12" s="74" customFormat="1" x14ac:dyDescent="0.3">
      <c r="A225" s="73" t="s">
        <v>1473</v>
      </c>
      <c r="B225" s="73" t="s">
        <v>1752</v>
      </c>
      <c r="C225" s="74" t="s">
        <v>1753</v>
      </c>
      <c r="D225" s="74" t="s">
        <v>1497</v>
      </c>
      <c r="E225" s="73" t="s">
        <v>1101</v>
      </c>
      <c r="F225" s="73"/>
      <c r="G225" s="73" t="s">
        <v>1754</v>
      </c>
      <c r="H225" s="73" t="s">
        <v>1755</v>
      </c>
      <c r="I225" s="73" t="s">
        <v>1502</v>
      </c>
      <c r="J225" s="73"/>
    </row>
    <row r="226" spans="1:12" s="74" customFormat="1" x14ac:dyDescent="0.3">
      <c r="A226" s="73" t="s">
        <v>1344</v>
      </c>
      <c r="B226" s="73" t="s">
        <v>642</v>
      </c>
      <c r="E226" s="73"/>
      <c r="F226" s="73"/>
      <c r="G226" s="73" t="s">
        <v>1754</v>
      </c>
      <c r="H226" s="73"/>
      <c r="I226" s="73"/>
      <c r="J226" s="73"/>
      <c r="L226" s="74" t="s">
        <v>1756</v>
      </c>
    </row>
    <row r="227" spans="1:12" s="74" customFormat="1" x14ac:dyDescent="0.3">
      <c r="A227" s="73" t="s">
        <v>1390</v>
      </c>
      <c r="B227" s="73" t="s">
        <v>1757</v>
      </c>
      <c r="C227" s="74" t="s">
        <v>1758</v>
      </c>
      <c r="D227" s="74" t="s">
        <v>1541</v>
      </c>
      <c r="E227" s="73"/>
      <c r="F227" s="73"/>
      <c r="G227" s="73" t="s">
        <v>1738</v>
      </c>
      <c r="H227" s="73"/>
      <c r="I227" s="73"/>
      <c r="J227" s="73"/>
    </row>
    <row r="228" spans="1:12" s="74" customFormat="1" x14ac:dyDescent="0.3">
      <c r="A228" s="73" t="s">
        <v>1394</v>
      </c>
      <c r="B228" s="73" t="s">
        <v>1759</v>
      </c>
      <c r="C228" s="74" t="s">
        <v>1760</v>
      </c>
      <c r="E228" s="73"/>
      <c r="F228" s="73"/>
      <c r="G228" s="73" t="s">
        <v>1761</v>
      </c>
      <c r="H228" s="73" t="s">
        <v>1545</v>
      </c>
      <c r="I228" s="73" t="s">
        <v>1546</v>
      </c>
      <c r="J228" s="73"/>
    </row>
    <row r="229" spans="1:12" s="74" customFormat="1" x14ac:dyDescent="0.3">
      <c r="A229" s="73" t="s">
        <v>1344</v>
      </c>
      <c r="B229" s="73" t="s">
        <v>1762</v>
      </c>
      <c r="E229" s="73"/>
      <c r="F229" s="73"/>
      <c r="G229" s="73"/>
      <c r="H229" s="73"/>
      <c r="I229" s="73"/>
      <c r="J229" s="73"/>
      <c r="L229" s="74" t="s">
        <v>1763</v>
      </c>
    </row>
    <row r="230" spans="1:12" s="76" customFormat="1" x14ac:dyDescent="0.3">
      <c r="A230" s="75" t="s">
        <v>1349</v>
      </c>
      <c r="B230" s="75"/>
      <c r="C230" s="75"/>
      <c r="E230" s="75"/>
      <c r="F230" s="75"/>
      <c r="G230" s="75"/>
      <c r="H230" s="75"/>
      <c r="I230" s="75"/>
      <c r="J230" s="75"/>
    </row>
    <row r="231" spans="1:12" s="20" customFormat="1" x14ac:dyDescent="0.3">
      <c r="A231" s="77" t="s">
        <v>1301</v>
      </c>
      <c r="B231" s="77" t="s">
        <v>1764</v>
      </c>
      <c r="C231" s="65" t="s">
        <v>1765</v>
      </c>
      <c r="E231" s="19"/>
      <c r="F231" s="19"/>
      <c r="G231" s="65" t="s">
        <v>1738</v>
      </c>
    </row>
    <row r="232" spans="1:12" s="20" customFormat="1" x14ac:dyDescent="0.3">
      <c r="A232" s="77" t="s">
        <v>1301</v>
      </c>
      <c r="B232" s="77" t="s">
        <v>1766</v>
      </c>
      <c r="C232" s="65" t="s">
        <v>1767</v>
      </c>
      <c r="E232" s="19"/>
      <c r="F232" s="19"/>
      <c r="G232" s="65" t="s">
        <v>1768</v>
      </c>
    </row>
    <row r="233" spans="1:12" s="80" customFormat="1" x14ac:dyDescent="0.3">
      <c r="A233" s="78" t="s">
        <v>1349</v>
      </c>
      <c r="B233" s="79"/>
      <c r="C233" s="78"/>
    </row>
    <row r="234" spans="1:12" s="70" customFormat="1" x14ac:dyDescent="0.3">
      <c r="A234" s="69" t="s">
        <v>1452</v>
      </c>
      <c r="B234" s="69" t="s">
        <v>1769</v>
      </c>
      <c r="C234" s="69" t="s">
        <v>1770</v>
      </c>
      <c r="G234" s="70" t="s">
        <v>1771</v>
      </c>
    </row>
    <row r="235" spans="1:12" x14ac:dyDescent="0.3">
      <c r="A235" s="42" t="s">
        <v>1458</v>
      </c>
      <c r="B235" s="42" t="s">
        <v>59</v>
      </c>
      <c r="C235" s="42" t="s">
        <v>1772</v>
      </c>
      <c r="E235" s="42" t="s">
        <v>1101</v>
      </c>
      <c r="F235" s="42"/>
      <c r="G235" s="42"/>
    </row>
    <row r="236" spans="1:12" x14ac:dyDescent="0.3">
      <c r="A236" s="42" t="s">
        <v>1773</v>
      </c>
      <c r="B236" s="42" t="s">
        <v>1774</v>
      </c>
      <c r="C236" s="42" t="s">
        <v>1462</v>
      </c>
      <c r="D236" s="43" t="s">
        <v>1775</v>
      </c>
      <c r="E236" s="42" t="s">
        <v>1101</v>
      </c>
      <c r="F236" s="42"/>
      <c r="G236" s="42" t="s">
        <v>1776</v>
      </c>
    </row>
    <row r="237" spans="1:12" x14ac:dyDescent="0.3">
      <c r="A237" s="42" t="s">
        <v>1308</v>
      </c>
      <c r="B237" s="42" t="s">
        <v>1777</v>
      </c>
      <c r="C237" s="42" t="s">
        <v>1466</v>
      </c>
      <c r="E237" s="42" t="s">
        <v>1101</v>
      </c>
      <c r="F237" s="42"/>
      <c r="G237" s="42" t="s">
        <v>1778</v>
      </c>
    </row>
    <row r="238" spans="1:12" s="26" customFormat="1" x14ac:dyDescent="0.3">
      <c r="A238" s="28" t="s">
        <v>1344</v>
      </c>
      <c r="B238" s="28" t="s">
        <v>60</v>
      </c>
      <c r="C238" s="28"/>
      <c r="E238" s="28"/>
      <c r="F238" s="28"/>
      <c r="G238" s="28" t="s">
        <v>1776</v>
      </c>
      <c r="L238" s="150" t="s">
        <v>1779</v>
      </c>
    </row>
    <row r="239" spans="1:12" x14ac:dyDescent="0.3">
      <c r="A239" s="42" t="s">
        <v>1469</v>
      </c>
      <c r="B239" s="42" t="s">
        <v>1780</v>
      </c>
      <c r="C239" s="42" t="s">
        <v>1471</v>
      </c>
      <c r="D239" s="43" t="s">
        <v>1472</v>
      </c>
      <c r="E239" s="42" t="s">
        <v>1101</v>
      </c>
      <c r="F239" s="42"/>
      <c r="G239" s="42" t="s">
        <v>1776</v>
      </c>
    </row>
    <row r="240" spans="1:12" x14ac:dyDescent="0.3">
      <c r="A240" s="42" t="s">
        <v>1473</v>
      </c>
      <c r="B240" s="42" t="s">
        <v>1781</v>
      </c>
      <c r="C240" s="42" t="s">
        <v>1475</v>
      </c>
      <c r="D240" s="43" t="s">
        <v>1476</v>
      </c>
      <c r="E240" s="42" t="s">
        <v>1101</v>
      </c>
      <c r="F240" s="42"/>
      <c r="G240" s="42" t="s">
        <v>1782</v>
      </c>
      <c r="H240" s="42" t="s">
        <v>1478</v>
      </c>
      <c r="I240" s="42" t="s">
        <v>1479</v>
      </c>
      <c r="J240" s="42"/>
    </row>
    <row r="241" spans="1:12" s="26" customFormat="1" x14ac:dyDescent="0.3">
      <c r="A241" s="28" t="s">
        <v>1344</v>
      </c>
      <c r="B241" s="28" t="s">
        <v>61</v>
      </c>
      <c r="C241" s="28"/>
      <c r="E241" s="28"/>
      <c r="F241" s="28"/>
      <c r="G241" s="28" t="s">
        <v>1776</v>
      </c>
      <c r="L241" s="150" t="s">
        <v>1783</v>
      </c>
    </row>
    <row r="242" spans="1:12" x14ac:dyDescent="0.3">
      <c r="A242" s="42" t="s">
        <v>1394</v>
      </c>
      <c r="B242" s="42" t="s">
        <v>62</v>
      </c>
      <c r="C242" s="42" t="s">
        <v>1481</v>
      </c>
      <c r="D242" s="43" t="s">
        <v>4609</v>
      </c>
      <c r="E242" s="42" t="s">
        <v>1101</v>
      </c>
      <c r="F242" s="42"/>
      <c r="G242" s="42" t="s">
        <v>1776</v>
      </c>
      <c r="H242" s="42" t="s">
        <v>1482</v>
      </c>
      <c r="I242" s="42" t="s">
        <v>1563</v>
      </c>
      <c r="J242" s="42"/>
    </row>
    <row r="243" spans="1:12" s="26" customFormat="1" x14ac:dyDescent="0.3">
      <c r="A243" s="28" t="s">
        <v>1344</v>
      </c>
      <c r="B243" s="28" t="s">
        <v>1784</v>
      </c>
      <c r="C243" s="28"/>
      <c r="E243" s="28" t="s">
        <v>1101</v>
      </c>
      <c r="F243" s="28"/>
      <c r="G243" s="28" t="s">
        <v>1776</v>
      </c>
      <c r="L243" s="150" t="s">
        <v>1785</v>
      </c>
    </row>
    <row r="244" spans="1:12" s="26" customFormat="1" x14ac:dyDescent="0.3">
      <c r="A244" s="28" t="s">
        <v>1344</v>
      </c>
      <c r="B244" s="28" t="s">
        <v>63</v>
      </c>
      <c r="C244" s="28"/>
      <c r="E244" s="28" t="s">
        <v>1101</v>
      </c>
      <c r="F244" s="28"/>
      <c r="G244" s="28" t="s">
        <v>1776</v>
      </c>
      <c r="L244" s="26" t="s">
        <v>1786</v>
      </c>
    </row>
    <row r="245" spans="1:12" s="72" customFormat="1" x14ac:dyDescent="0.3">
      <c r="A245" s="71" t="s">
        <v>1316</v>
      </c>
      <c r="B245" s="71" t="s">
        <v>1787</v>
      </c>
      <c r="C245" s="71" t="s">
        <v>1488</v>
      </c>
      <c r="E245" s="71"/>
      <c r="F245" s="71"/>
      <c r="G245" s="71"/>
    </row>
    <row r="246" spans="1:12" s="74" customFormat="1" x14ac:dyDescent="0.3">
      <c r="A246" s="73" t="s">
        <v>1489</v>
      </c>
      <c r="B246" s="73" t="s">
        <v>64</v>
      </c>
      <c r="C246" s="73" t="s">
        <v>1788</v>
      </c>
      <c r="D246" s="74" t="s">
        <v>1491</v>
      </c>
      <c r="E246" s="73" t="s">
        <v>1101</v>
      </c>
      <c r="F246" s="73"/>
      <c r="G246" s="73"/>
      <c r="H246" s="73"/>
      <c r="I246" s="73"/>
      <c r="J246" s="73"/>
    </row>
    <row r="247" spans="1:12" s="74" customFormat="1" x14ac:dyDescent="0.3">
      <c r="A247" s="73" t="s">
        <v>1492</v>
      </c>
      <c r="B247" s="73" t="s">
        <v>65</v>
      </c>
      <c r="C247" s="73" t="s">
        <v>1789</v>
      </c>
      <c r="E247" s="73" t="s">
        <v>1101</v>
      </c>
      <c r="F247" s="73"/>
      <c r="G247" s="73"/>
    </row>
    <row r="248" spans="1:12" s="74" customFormat="1" x14ac:dyDescent="0.3">
      <c r="A248" s="73" t="s">
        <v>1494</v>
      </c>
      <c r="B248" s="73" t="s">
        <v>1790</v>
      </c>
      <c r="C248" s="74" t="s">
        <v>1791</v>
      </c>
      <c r="D248" s="74" t="s">
        <v>1497</v>
      </c>
      <c r="E248" s="73" t="s">
        <v>1101</v>
      </c>
      <c r="F248" s="73"/>
      <c r="G248" s="73" t="s">
        <v>1776</v>
      </c>
    </row>
    <row r="249" spans="1:12" s="74" customFormat="1" x14ac:dyDescent="0.3">
      <c r="A249" s="73" t="s">
        <v>1473</v>
      </c>
      <c r="B249" s="73" t="s">
        <v>1792</v>
      </c>
      <c r="C249" s="74" t="s">
        <v>1793</v>
      </c>
      <c r="D249" s="74" t="s">
        <v>1497</v>
      </c>
      <c r="E249" s="73" t="s">
        <v>1101</v>
      </c>
      <c r="F249" s="73"/>
      <c r="G249" s="73" t="s">
        <v>1794</v>
      </c>
      <c r="H249" s="73" t="s">
        <v>1795</v>
      </c>
      <c r="I249" s="73" t="s">
        <v>1502</v>
      </c>
      <c r="J249" s="73"/>
    </row>
    <row r="250" spans="1:12" s="74" customFormat="1" x14ac:dyDescent="0.3">
      <c r="A250" s="73" t="s">
        <v>1344</v>
      </c>
      <c r="B250" s="73" t="s">
        <v>66</v>
      </c>
      <c r="E250" s="73"/>
      <c r="F250" s="73"/>
      <c r="G250" s="73" t="s">
        <v>1794</v>
      </c>
      <c r="H250" s="73"/>
      <c r="I250" s="73"/>
      <c r="J250" s="73"/>
      <c r="L250" s="74" t="s">
        <v>1796</v>
      </c>
    </row>
    <row r="251" spans="1:12" s="76" customFormat="1" x14ac:dyDescent="0.3">
      <c r="A251" s="75" t="s">
        <v>1349</v>
      </c>
      <c r="B251" s="75"/>
      <c r="C251" s="75"/>
      <c r="E251" s="75"/>
      <c r="F251" s="75"/>
      <c r="G251" s="75"/>
      <c r="H251" s="75"/>
      <c r="I251" s="75"/>
      <c r="J251" s="75"/>
    </row>
    <row r="252" spans="1:12" s="20" customFormat="1" x14ac:dyDescent="0.3">
      <c r="A252" s="77" t="s">
        <v>1301</v>
      </c>
      <c r="B252" s="77" t="s">
        <v>1797</v>
      </c>
      <c r="C252" s="65" t="s">
        <v>1798</v>
      </c>
      <c r="E252" s="19"/>
      <c r="F252" s="19"/>
      <c r="G252" s="65" t="s">
        <v>1776</v>
      </c>
    </row>
    <row r="253" spans="1:12" s="20" customFormat="1" x14ac:dyDescent="0.3">
      <c r="A253" s="77" t="s">
        <v>1301</v>
      </c>
      <c r="B253" s="77" t="s">
        <v>1799</v>
      </c>
      <c r="C253" s="65" t="s">
        <v>1800</v>
      </c>
      <c r="E253" s="19"/>
      <c r="F253" s="19"/>
      <c r="G253" s="65" t="s">
        <v>1801</v>
      </c>
    </row>
    <row r="254" spans="1:12" s="80" customFormat="1" x14ac:dyDescent="0.3">
      <c r="A254" s="78" t="s">
        <v>1349</v>
      </c>
      <c r="B254" s="79"/>
      <c r="C254" s="78"/>
    </row>
    <row r="255" spans="1:12" s="70" customFormat="1" x14ac:dyDescent="0.3">
      <c r="A255" s="69" t="s">
        <v>1452</v>
      </c>
      <c r="B255" s="69" t="s">
        <v>1802</v>
      </c>
      <c r="C255" s="69" t="s">
        <v>1803</v>
      </c>
      <c r="G255" s="70" t="s">
        <v>1804</v>
      </c>
    </row>
    <row r="256" spans="1:12" s="20" customFormat="1" x14ac:dyDescent="0.3">
      <c r="A256" s="19" t="s">
        <v>1301</v>
      </c>
      <c r="B256" s="19" t="s">
        <v>1805</v>
      </c>
      <c r="C256" s="19" t="s">
        <v>1806</v>
      </c>
    </row>
    <row r="257" spans="1:12" x14ac:dyDescent="0.3">
      <c r="A257" s="42" t="s">
        <v>1458</v>
      </c>
      <c r="B257" s="42" t="s">
        <v>643</v>
      </c>
      <c r="C257" s="42" t="s">
        <v>1772</v>
      </c>
      <c r="E257" s="42" t="s">
        <v>1101</v>
      </c>
      <c r="F257" s="42"/>
      <c r="G257" s="42"/>
    </row>
    <row r="258" spans="1:12" x14ac:dyDescent="0.3">
      <c r="A258" s="42" t="s">
        <v>1773</v>
      </c>
      <c r="B258" s="42" t="s">
        <v>1807</v>
      </c>
      <c r="C258" s="42" t="s">
        <v>1462</v>
      </c>
      <c r="D258" s="43" t="s">
        <v>1808</v>
      </c>
      <c r="E258" s="42" t="s">
        <v>1101</v>
      </c>
      <c r="F258" s="42"/>
      <c r="G258" s="42" t="s">
        <v>1809</v>
      </c>
    </row>
    <row r="259" spans="1:12" x14ac:dyDescent="0.3">
      <c r="A259" s="42" t="s">
        <v>1308</v>
      </c>
      <c r="B259" s="42" t="s">
        <v>1810</v>
      </c>
      <c r="C259" s="42" t="s">
        <v>1466</v>
      </c>
      <c r="E259" s="42" t="s">
        <v>1101</v>
      </c>
      <c r="F259" s="42"/>
      <c r="G259" s="42" t="s">
        <v>1811</v>
      </c>
    </row>
    <row r="260" spans="1:12" s="26" customFormat="1" x14ac:dyDescent="0.3">
      <c r="A260" s="28" t="s">
        <v>1344</v>
      </c>
      <c r="B260" s="28" t="s">
        <v>644</v>
      </c>
      <c r="C260" s="28"/>
      <c r="E260" s="28"/>
      <c r="F260" s="28"/>
      <c r="G260" s="28" t="s">
        <v>1809</v>
      </c>
      <c r="L260" s="150" t="s">
        <v>1812</v>
      </c>
    </row>
    <row r="261" spans="1:12" x14ac:dyDescent="0.3">
      <c r="A261" s="42" t="s">
        <v>1518</v>
      </c>
      <c r="B261" s="42" t="s">
        <v>1813</v>
      </c>
      <c r="C261" s="42" t="s">
        <v>1471</v>
      </c>
      <c r="D261" s="43" t="s">
        <v>1520</v>
      </c>
      <c r="E261" s="42" t="s">
        <v>1101</v>
      </c>
      <c r="F261" s="42"/>
      <c r="G261" s="42" t="s">
        <v>1809</v>
      </c>
    </row>
    <row r="262" spans="1:12" x14ac:dyDescent="0.3">
      <c r="A262" s="42" t="s">
        <v>1473</v>
      </c>
      <c r="B262" s="42" t="s">
        <v>1814</v>
      </c>
      <c r="C262" s="42" t="s">
        <v>1475</v>
      </c>
      <c r="D262" s="43" t="s">
        <v>1522</v>
      </c>
      <c r="E262" s="42" t="s">
        <v>1101</v>
      </c>
      <c r="F262" s="42"/>
      <c r="G262" s="42" t="s">
        <v>1815</v>
      </c>
      <c r="H262" s="42" t="s">
        <v>1524</v>
      </c>
      <c r="I262" s="42" t="s">
        <v>1525</v>
      </c>
      <c r="J262" s="42"/>
    </row>
    <row r="263" spans="1:12" s="26" customFormat="1" x14ac:dyDescent="0.3">
      <c r="A263" s="28" t="s">
        <v>1344</v>
      </c>
      <c r="B263" s="28" t="s">
        <v>645</v>
      </c>
      <c r="C263" s="28"/>
      <c r="E263" s="28"/>
      <c r="F263" s="28"/>
      <c r="G263" s="28" t="s">
        <v>1809</v>
      </c>
      <c r="L263" s="150" t="s">
        <v>1816</v>
      </c>
    </row>
    <row r="264" spans="1:12" x14ac:dyDescent="0.3">
      <c r="A264" s="42" t="s">
        <v>1394</v>
      </c>
      <c r="B264" s="42" t="s">
        <v>646</v>
      </c>
      <c r="C264" s="42" t="s">
        <v>1481</v>
      </c>
      <c r="D264" s="43" t="s">
        <v>1817</v>
      </c>
      <c r="E264" s="42" t="s">
        <v>1101</v>
      </c>
      <c r="F264" s="42"/>
      <c r="G264" s="42" t="s">
        <v>1809</v>
      </c>
      <c r="H264" s="42" t="s">
        <v>1528</v>
      </c>
      <c r="I264" s="42" t="s">
        <v>1483</v>
      </c>
      <c r="J264" s="42"/>
    </row>
    <row r="265" spans="1:12" s="26" customFormat="1" x14ac:dyDescent="0.3">
      <c r="A265" s="28" t="s">
        <v>1344</v>
      </c>
      <c r="B265" s="28" t="s">
        <v>1818</v>
      </c>
      <c r="C265" s="28"/>
      <c r="E265" s="28" t="s">
        <v>1101</v>
      </c>
      <c r="F265" s="28"/>
      <c r="G265" s="28" t="s">
        <v>1809</v>
      </c>
      <c r="L265" s="150" t="s">
        <v>1819</v>
      </c>
    </row>
    <row r="266" spans="1:12" s="26" customFormat="1" x14ac:dyDescent="0.3">
      <c r="A266" s="28" t="s">
        <v>1344</v>
      </c>
      <c r="B266" s="28" t="s">
        <v>647</v>
      </c>
      <c r="C266" s="28"/>
      <c r="E266" s="28" t="s">
        <v>1101</v>
      </c>
      <c r="F266" s="28"/>
      <c r="G266" s="28" t="s">
        <v>1809</v>
      </c>
      <c r="L266" s="26" t="s">
        <v>1820</v>
      </c>
    </row>
    <row r="267" spans="1:12" s="72" customFormat="1" x14ac:dyDescent="0.3">
      <c r="A267" s="71" t="s">
        <v>1316</v>
      </c>
      <c r="B267" s="71" t="s">
        <v>1821</v>
      </c>
      <c r="C267" s="71" t="s">
        <v>1488</v>
      </c>
      <c r="E267" s="71"/>
      <c r="F267" s="71"/>
      <c r="G267" s="71"/>
    </row>
    <row r="268" spans="1:12" s="74" customFormat="1" x14ac:dyDescent="0.3">
      <c r="A268" s="73" t="s">
        <v>1489</v>
      </c>
      <c r="B268" s="73" t="s">
        <v>648</v>
      </c>
      <c r="C268" s="73" t="s">
        <v>1788</v>
      </c>
      <c r="D268" s="74" t="s">
        <v>1491</v>
      </c>
      <c r="E268" s="73" t="s">
        <v>1101</v>
      </c>
      <c r="F268" s="73"/>
      <c r="G268" s="73"/>
      <c r="H268" s="73"/>
      <c r="I268" s="73"/>
      <c r="J268" s="73"/>
    </row>
    <row r="269" spans="1:12" s="74" customFormat="1" x14ac:dyDescent="0.3">
      <c r="A269" s="73" t="s">
        <v>1492</v>
      </c>
      <c r="B269" s="73" t="s">
        <v>649</v>
      </c>
      <c r="C269" s="73" t="s">
        <v>1789</v>
      </c>
      <c r="E269" s="73" t="s">
        <v>1101</v>
      </c>
      <c r="F269" s="73"/>
      <c r="G269" s="73"/>
    </row>
    <row r="270" spans="1:12" s="74" customFormat="1" x14ac:dyDescent="0.3">
      <c r="A270" s="73" t="s">
        <v>1494</v>
      </c>
      <c r="B270" s="73" t="s">
        <v>1822</v>
      </c>
      <c r="C270" s="74" t="s">
        <v>1791</v>
      </c>
      <c r="D270" s="74" t="s">
        <v>1497</v>
      </c>
      <c r="E270" s="73" t="s">
        <v>1101</v>
      </c>
      <c r="F270" s="73"/>
      <c r="G270" s="73" t="s">
        <v>1809</v>
      </c>
    </row>
    <row r="271" spans="1:12" s="74" customFormat="1" x14ac:dyDescent="0.3">
      <c r="A271" s="73" t="s">
        <v>1473</v>
      </c>
      <c r="B271" s="73" t="s">
        <v>1823</v>
      </c>
      <c r="C271" s="74" t="s">
        <v>1824</v>
      </c>
      <c r="D271" s="74" t="s">
        <v>1497</v>
      </c>
      <c r="E271" s="73" t="s">
        <v>1101</v>
      </c>
      <c r="F271" s="73"/>
      <c r="G271" s="73" t="s">
        <v>1825</v>
      </c>
      <c r="H271" s="73" t="s">
        <v>1826</v>
      </c>
      <c r="I271" s="73" t="s">
        <v>1502</v>
      </c>
      <c r="J271" s="73"/>
    </row>
    <row r="272" spans="1:12" s="74" customFormat="1" x14ac:dyDescent="0.3">
      <c r="A272" s="73" t="s">
        <v>1344</v>
      </c>
      <c r="B272" s="73" t="s">
        <v>650</v>
      </c>
      <c r="E272" s="73"/>
      <c r="F272" s="73"/>
      <c r="G272" s="73" t="s">
        <v>1825</v>
      </c>
      <c r="H272" s="73"/>
      <c r="I272" s="73"/>
      <c r="J272" s="73"/>
      <c r="L272" s="74" t="s">
        <v>1827</v>
      </c>
    </row>
    <row r="273" spans="1:12" s="74" customFormat="1" x14ac:dyDescent="0.3">
      <c r="A273" s="73" t="s">
        <v>1390</v>
      </c>
      <c r="B273" s="73" t="s">
        <v>1828</v>
      </c>
      <c r="C273" s="74" t="s">
        <v>1829</v>
      </c>
      <c r="D273" s="74" t="s">
        <v>1541</v>
      </c>
      <c r="E273" s="73"/>
      <c r="F273" s="73"/>
      <c r="G273" s="73" t="s">
        <v>1809</v>
      </c>
      <c r="H273" s="73"/>
      <c r="I273" s="73"/>
      <c r="J273" s="73"/>
    </row>
    <row r="274" spans="1:12" s="74" customFormat="1" x14ac:dyDescent="0.3">
      <c r="A274" s="73" t="s">
        <v>1394</v>
      </c>
      <c r="B274" s="73" t="s">
        <v>1830</v>
      </c>
      <c r="C274" s="74" t="s">
        <v>1831</v>
      </c>
      <c r="E274" s="73"/>
      <c r="F274" s="73"/>
      <c r="G274" s="73" t="s">
        <v>1832</v>
      </c>
      <c r="H274" s="73" t="s">
        <v>1545</v>
      </c>
      <c r="I274" s="73" t="s">
        <v>1546</v>
      </c>
      <c r="J274" s="73"/>
    </row>
    <row r="275" spans="1:12" s="74" customFormat="1" x14ac:dyDescent="0.3">
      <c r="A275" s="73" t="s">
        <v>1344</v>
      </c>
      <c r="B275" s="73" t="s">
        <v>1833</v>
      </c>
      <c r="E275" s="73"/>
      <c r="F275" s="73"/>
      <c r="G275" s="73"/>
      <c r="H275" s="73"/>
      <c r="I275" s="73"/>
      <c r="J275" s="73"/>
      <c r="L275" s="74" t="s">
        <v>1834</v>
      </c>
    </row>
    <row r="276" spans="1:12" s="76" customFormat="1" x14ac:dyDescent="0.3">
      <c r="A276" s="75" t="s">
        <v>1349</v>
      </c>
      <c r="B276" s="75"/>
      <c r="C276" s="75"/>
      <c r="E276" s="75"/>
      <c r="F276" s="75"/>
      <c r="G276" s="75"/>
      <c r="H276" s="75"/>
      <c r="I276" s="75"/>
      <c r="J276" s="75"/>
    </row>
    <row r="277" spans="1:12" s="20" customFormat="1" x14ac:dyDescent="0.3">
      <c r="A277" s="77" t="s">
        <v>1301</v>
      </c>
      <c r="B277" s="77" t="s">
        <v>1835</v>
      </c>
      <c r="C277" s="65" t="s">
        <v>1836</v>
      </c>
      <c r="E277" s="19"/>
      <c r="F277" s="19"/>
      <c r="G277" s="65" t="s">
        <v>1809</v>
      </c>
    </row>
    <row r="278" spans="1:12" s="20" customFormat="1" x14ac:dyDescent="0.3">
      <c r="A278" s="77" t="s">
        <v>1301</v>
      </c>
      <c r="B278" s="77" t="s">
        <v>1837</v>
      </c>
      <c r="C278" s="65" t="s">
        <v>1838</v>
      </c>
      <c r="E278" s="19"/>
      <c r="F278" s="19"/>
      <c r="G278" s="65" t="s">
        <v>1839</v>
      </c>
    </row>
    <row r="279" spans="1:12" s="80" customFormat="1" x14ac:dyDescent="0.3">
      <c r="A279" s="78" t="s">
        <v>1349</v>
      </c>
      <c r="B279" s="79"/>
      <c r="C279" s="78"/>
    </row>
    <row r="280" spans="1:12" s="70" customFormat="1" x14ac:dyDescent="0.3">
      <c r="A280" s="69" t="s">
        <v>1452</v>
      </c>
      <c r="B280" s="69" t="s">
        <v>1840</v>
      </c>
      <c r="C280" s="69" t="s">
        <v>1841</v>
      </c>
      <c r="G280" s="70" t="s">
        <v>1842</v>
      </c>
    </row>
    <row r="281" spans="1:12" x14ac:dyDescent="0.3">
      <c r="A281" s="42" t="s">
        <v>1458</v>
      </c>
      <c r="B281" s="42" t="s">
        <v>67</v>
      </c>
      <c r="C281" s="42" t="s">
        <v>1843</v>
      </c>
      <c r="E281" s="42" t="s">
        <v>1101</v>
      </c>
      <c r="F281" s="42"/>
      <c r="G281" s="42"/>
    </row>
    <row r="282" spans="1:12" x14ac:dyDescent="0.3">
      <c r="A282" s="42" t="s">
        <v>1469</v>
      </c>
      <c r="B282" s="42" t="s">
        <v>1844</v>
      </c>
      <c r="C282" s="42" t="s">
        <v>1471</v>
      </c>
      <c r="D282" s="43" t="s">
        <v>1472</v>
      </c>
      <c r="E282" s="42" t="s">
        <v>1101</v>
      </c>
      <c r="F282" s="42"/>
      <c r="G282" s="42" t="s">
        <v>1845</v>
      </c>
    </row>
    <row r="283" spans="1:12" x14ac:dyDescent="0.3">
      <c r="A283" s="42" t="s">
        <v>1473</v>
      </c>
      <c r="B283" s="42" t="s">
        <v>1846</v>
      </c>
      <c r="C283" s="42" t="s">
        <v>1475</v>
      </c>
      <c r="D283" s="43" t="s">
        <v>1476</v>
      </c>
      <c r="E283" s="42" t="s">
        <v>1101</v>
      </c>
      <c r="F283" s="42"/>
      <c r="G283" s="42" t="s">
        <v>1847</v>
      </c>
      <c r="H283" s="42" t="s">
        <v>1478</v>
      </c>
      <c r="I283" s="42" t="s">
        <v>1479</v>
      </c>
      <c r="J283" s="42"/>
    </row>
    <row r="284" spans="1:12" s="26" customFormat="1" x14ac:dyDescent="0.3">
      <c r="A284" s="28" t="s">
        <v>1344</v>
      </c>
      <c r="B284" s="28" t="s">
        <v>68</v>
      </c>
      <c r="C284" s="28"/>
      <c r="E284" s="28"/>
      <c r="F284" s="28"/>
      <c r="G284" s="28" t="s">
        <v>1845</v>
      </c>
      <c r="L284" s="150" t="s">
        <v>1848</v>
      </c>
    </row>
    <row r="285" spans="1:12" x14ac:dyDescent="0.3">
      <c r="A285" s="42" t="s">
        <v>1394</v>
      </c>
      <c r="B285" s="42" t="s">
        <v>69</v>
      </c>
      <c r="C285" s="42" t="s">
        <v>1481</v>
      </c>
      <c r="D285" s="43" t="s">
        <v>4610</v>
      </c>
      <c r="E285" s="42" t="s">
        <v>1101</v>
      </c>
      <c r="F285" s="42"/>
      <c r="G285" s="42" t="s">
        <v>1845</v>
      </c>
      <c r="H285" s="42" t="s">
        <v>4611</v>
      </c>
      <c r="I285" s="42" t="s">
        <v>1563</v>
      </c>
      <c r="J285" s="42"/>
    </row>
    <row r="286" spans="1:12" s="26" customFormat="1" x14ac:dyDescent="0.3">
      <c r="A286" s="28" t="s">
        <v>1344</v>
      </c>
      <c r="B286" s="28" t="s">
        <v>1849</v>
      </c>
      <c r="C286" s="28"/>
      <c r="E286" s="28" t="s">
        <v>1101</v>
      </c>
      <c r="F286" s="28"/>
      <c r="G286" s="28" t="s">
        <v>1845</v>
      </c>
      <c r="L286" s="26" t="s">
        <v>1850</v>
      </c>
    </row>
    <row r="287" spans="1:12" s="26" customFormat="1" x14ac:dyDescent="0.3">
      <c r="A287" s="28" t="s">
        <v>1344</v>
      </c>
      <c r="B287" s="28" t="s">
        <v>70</v>
      </c>
      <c r="C287" s="28"/>
      <c r="E287" s="28" t="s">
        <v>1101</v>
      </c>
      <c r="F287" s="28"/>
      <c r="G287" s="28" t="s">
        <v>1845</v>
      </c>
      <c r="L287" s="26" t="s">
        <v>1851</v>
      </c>
    </row>
    <row r="288" spans="1:12" s="72" customFormat="1" x14ac:dyDescent="0.3">
      <c r="A288" s="71" t="s">
        <v>1316</v>
      </c>
      <c r="B288" s="71" t="s">
        <v>1852</v>
      </c>
      <c r="C288" s="71" t="s">
        <v>1488</v>
      </c>
      <c r="E288" s="71"/>
      <c r="F288" s="71"/>
      <c r="G288" s="71"/>
    </row>
    <row r="289" spans="1:12" s="74" customFormat="1" x14ac:dyDescent="0.3">
      <c r="A289" s="73" t="s">
        <v>1489</v>
      </c>
      <c r="B289" s="73" t="s">
        <v>71</v>
      </c>
      <c r="C289" s="73" t="s">
        <v>1853</v>
      </c>
      <c r="D289" s="74" t="s">
        <v>1491</v>
      </c>
      <c r="E289" s="73" t="s">
        <v>1101</v>
      </c>
      <c r="F289" s="73"/>
      <c r="G289" s="73"/>
      <c r="H289" s="73"/>
      <c r="I289" s="73"/>
      <c r="J289" s="73"/>
    </row>
    <row r="290" spans="1:12" s="74" customFormat="1" x14ac:dyDescent="0.3">
      <c r="A290" s="73" t="s">
        <v>1492</v>
      </c>
      <c r="B290" s="73" t="s">
        <v>72</v>
      </c>
      <c r="C290" s="73" t="s">
        <v>1854</v>
      </c>
      <c r="E290" s="73" t="s">
        <v>1101</v>
      </c>
      <c r="F290" s="73"/>
      <c r="G290" s="73"/>
    </row>
    <row r="291" spans="1:12" s="74" customFormat="1" x14ac:dyDescent="0.3">
      <c r="A291" s="73" t="s">
        <v>1494</v>
      </c>
      <c r="B291" s="73" t="s">
        <v>1855</v>
      </c>
      <c r="C291" s="74" t="s">
        <v>1856</v>
      </c>
      <c r="D291" s="74" t="s">
        <v>1497</v>
      </c>
      <c r="E291" s="73" t="s">
        <v>1101</v>
      </c>
      <c r="F291" s="73"/>
      <c r="G291" s="73" t="s">
        <v>1845</v>
      </c>
    </row>
    <row r="292" spans="1:12" s="74" customFormat="1" x14ac:dyDescent="0.3">
      <c r="A292" s="73" t="s">
        <v>1473</v>
      </c>
      <c r="B292" s="73" t="s">
        <v>1857</v>
      </c>
      <c r="C292" s="74" t="s">
        <v>1858</v>
      </c>
      <c r="D292" s="74" t="s">
        <v>1497</v>
      </c>
      <c r="E292" s="73" t="s">
        <v>1101</v>
      </c>
      <c r="F292" s="73"/>
      <c r="G292" s="73" t="s">
        <v>1859</v>
      </c>
      <c r="H292" s="73" t="s">
        <v>1860</v>
      </c>
      <c r="I292" s="73" t="s">
        <v>1502</v>
      </c>
      <c r="J292" s="73"/>
    </row>
    <row r="293" spans="1:12" s="74" customFormat="1" x14ac:dyDescent="0.3">
      <c r="A293" s="73" t="s">
        <v>1344</v>
      </c>
      <c r="B293" s="73" t="s">
        <v>1059</v>
      </c>
      <c r="E293" s="73"/>
      <c r="F293" s="73"/>
      <c r="G293" s="73" t="s">
        <v>1859</v>
      </c>
      <c r="H293" s="73"/>
      <c r="I293" s="73"/>
      <c r="J293" s="73"/>
      <c r="L293" s="74" t="s">
        <v>1861</v>
      </c>
    </row>
    <row r="294" spans="1:12" s="76" customFormat="1" x14ac:dyDescent="0.3">
      <c r="A294" s="75" t="s">
        <v>1349</v>
      </c>
      <c r="B294" s="75"/>
      <c r="C294" s="75"/>
      <c r="E294" s="75"/>
      <c r="F294" s="75"/>
      <c r="G294" s="75"/>
      <c r="H294" s="75"/>
      <c r="I294" s="75"/>
      <c r="J294" s="75"/>
    </row>
    <row r="295" spans="1:12" s="20" customFormat="1" x14ac:dyDescent="0.3">
      <c r="A295" s="77" t="s">
        <v>1301</v>
      </c>
      <c r="B295" s="77" t="s">
        <v>1862</v>
      </c>
      <c r="C295" s="65" t="s">
        <v>1863</v>
      </c>
      <c r="E295" s="19"/>
      <c r="F295" s="19"/>
      <c r="G295" s="65" t="s">
        <v>1845</v>
      </c>
    </row>
    <row r="296" spans="1:12" s="20" customFormat="1" x14ac:dyDescent="0.3">
      <c r="A296" s="77" t="s">
        <v>1301</v>
      </c>
      <c r="B296" s="77" t="s">
        <v>1864</v>
      </c>
      <c r="C296" s="65" t="s">
        <v>1865</v>
      </c>
      <c r="E296" s="19"/>
      <c r="F296" s="19"/>
      <c r="G296" s="65" t="s">
        <v>1866</v>
      </c>
    </row>
    <row r="297" spans="1:12" s="80" customFormat="1" x14ac:dyDescent="0.3">
      <c r="A297" s="78" t="s">
        <v>1349</v>
      </c>
      <c r="B297" s="79"/>
      <c r="C297" s="78"/>
    </row>
    <row r="298" spans="1:12" s="70" customFormat="1" x14ac:dyDescent="0.3">
      <c r="A298" s="69" t="s">
        <v>1452</v>
      </c>
      <c r="B298" s="69" t="s">
        <v>1867</v>
      </c>
      <c r="C298" s="69" t="s">
        <v>1868</v>
      </c>
      <c r="G298" s="70" t="s">
        <v>1869</v>
      </c>
    </row>
    <row r="299" spans="1:12" s="20" customFormat="1" x14ac:dyDescent="0.3">
      <c r="A299" s="19" t="s">
        <v>1301</v>
      </c>
      <c r="B299" s="19" t="s">
        <v>1870</v>
      </c>
      <c r="C299" s="19" t="s">
        <v>1871</v>
      </c>
    </row>
    <row r="300" spans="1:12" x14ac:dyDescent="0.3">
      <c r="A300" s="42" t="s">
        <v>1458</v>
      </c>
      <c r="B300" s="42" t="s">
        <v>73</v>
      </c>
      <c r="C300" s="42" t="s">
        <v>1872</v>
      </c>
      <c r="E300" s="42" t="s">
        <v>1101</v>
      </c>
      <c r="F300" s="42"/>
      <c r="G300" s="42"/>
    </row>
    <row r="301" spans="1:12" x14ac:dyDescent="0.3">
      <c r="A301" s="42" t="s">
        <v>1873</v>
      </c>
      <c r="B301" s="42" t="s">
        <v>1874</v>
      </c>
      <c r="C301" s="42" t="s">
        <v>1462</v>
      </c>
      <c r="D301" s="43" t="s">
        <v>1871</v>
      </c>
      <c r="E301" s="42" t="s">
        <v>1101</v>
      </c>
      <c r="F301" s="42"/>
      <c r="G301" s="42" t="s">
        <v>1875</v>
      </c>
    </row>
    <row r="302" spans="1:12" x14ac:dyDescent="0.3">
      <c r="A302" s="42" t="s">
        <v>1308</v>
      </c>
      <c r="B302" s="42" t="s">
        <v>1876</v>
      </c>
      <c r="C302" s="42" t="s">
        <v>1466</v>
      </c>
      <c r="E302" s="42" t="s">
        <v>1101</v>
      </c>
      <c r="F302" s="42"/>
      <c r="G302" s="42" t="s">
        <v>1877</v>
      </c>
    </row>
    <row r="303" spans="1:12" s="26" customFormat="1" x14ac:dyDescent="0.3">
      <c r="A303" s="28" t="s">
        <v>1344</v>
      </c>
      <c r="B303" s="28" t="s">
        <v>74</v>
      </c>
      <c r="C303" s="28"/>
      <c r="E303" s="28"/>
      <c r="F303" s="28"/>
      <c r="G303" s="28" t="s">
        <v>1875</v>
      </c>
      <c r="L303" s="150" t="s">
        <v>1878</v>
      </c>
    </row>
    <row r="304" spans="1:12" x14ac:dyDescent="0.3">
      <c r="A304" s="42" t="s">
        <v>1879</v>
      </c>
      <c r="B304" s="42" t="s">
        <v>1880</v>
      </c>
      <c r="C304" s="42" t="s">
        <v>1471</v>
      </c>
      <c r="E304" s="42" t="s">
        <v>1101</v>
      </c>
      <c r="F304" s="42"/>
      <c r="G304" s="42" t="s">
        <v>1875</v>
      </c>
    </row>
    <row r="305" spans="1:12" x14ac:dyDescent="0.3">
      <c r="A305" s="42" t="s">
        <v>1473</v>
      </c>
      <c r="B305" s="42" t="s">
        <v>1881</v>
      </c>
      <c r="C305" s="42" t="s">
        <v>1882</v>
      </c>
      <c r="D305" s="43" t="s">
        <v>1883</v>
      </c>
      <c r="E305" s="42" t="s">
        <v>1101</v>
      </c>
      <c r="F305" s="42"/>
      <c r="G305" s="42" t="s">
        <v>1884</v>
      </c>
      <c r="H305" s="42" t="s">
        <v>1478</v>
      </c>
      <c r="I305" s="42" t="s">
        <v>1885</v>
      </c>
      <c r="J305" s="42"/>
    </row>
    <row r="306" spans="1:12" s="26" customFormat="1" x14ac:dyDescent="0.3">
      <c r="A306" s="28" t="s">
        <v>1344</v>
      </c>
      <c r="B306" s="28" t="s">
        <v>75</v>
      </c>
      <c r="C306" s="28"/>
      <c r="E306" s="28"/>
      <c r="F306" s="28"/>
      <c r="G306" s="28" t="s">
        <v>1875</v>
      </c>
      <c r="L306" s="150" t="s">
        <v>1886</v>
      </c>
    </row>
    <row r="307" spans="1:12" x14ac:dyDescent="0.3">
      <c r="A307" s="42" t="s">
        <v>1394</v>
      </c>
      <c r="B307" s="42" t="s">
        <v>76</v>
      </c>
      <c r="C307" s="42" t="s">
        <v>1481</v>
      </c>
      <c r="D307" s="43" t="s">
        <v>4612</v>
      </c>
      <c r="E307" s="42" t="s">
        <v>1101</v>
      </c>
      <c r="F307" s="42"/>
      <c r="G307" s="42" t="s">
        <v>1875</v>
      </c>
      <c r="H307" s="42" t="s">
        <v>1482</v>
      </c>
      <c r="I307" s="42" t="s">
        <v>1563</v>
      </c>
      <c r="J307" s="42"/>
    </row>
    <row r="308" spans="1:12" s="26" customFormat="1" x14ac:dyDescent="0.3">
      <c r="A308" s="28" t="s">
        <v>1344</v>
      </c>
      <c r="B308" s="28" t="s">
        <v>1887</v>
      </c>
      <c r="C308" s="28"/>
      <c r="E308" s="28" t="s">
        <v>1101</v>
      </c>
      <c r="F308" s="28"/>
      <c r="G308" s="28" t="s">
        <v>1875</v>
      </c>
      <c r="L308" s="26" t="s">
        <v>1888</v>
      </c>
    </row>
    <row r="309" spans="1:12" s="26" customFormat="1" x14ac:dyDescent="0.3">
      <c r="A309" s="28" t="s">
        <v>1344</v>
      </c>
      <c r="B309" s="28" t="s">
        <v>77</v>
      </c>
      <c r="C309" s="28"/>
      <c r="E309" s="28" t="s">
        <v>1101</v>
      </c>
      <c r="F309" s="28"/>
      <c r="G309" s="28" t="s">
        <v>1875</v>
      </c>
      <c r="L309" s="26" t="s">
        <v>1889</v>
      </c>
    </row>
    <row r="310" spans="1:12" s="72" customFormat="1" x14ac:dyDescent="0.3">
      <c r="A310" s="71" t="s">
        <v>1316</v>
      </c>
      <c r="B310" s="71" t="s">
        <v>1890</v>
      </c>
      <c r="C310" s="71" t="s">
        <v>1488</v>
      </c>
      <c r="E310" s="71"/>
      <c r="F310" s="71"/>
      <c r="G310" s="71"/>
    </row>
    <row r="311" spans="1:12" s="74" customFormat="1" x14ac:dyDescent="0.3">
      <c r="A311" s="73" t="s">
        <v>1489</v>
      </c>
      <c r="B311" s="73" t="s">
        <v>78</v>
      </c>
      <c r="C311" s="73" t="s">
        <v>1891</v>
      </c>
      <c r="D311" s="74" t="s">
        <v>1491</v>
      </c>
      <c r="E311" s="73" t="s">
        <v>1101</v>
      </c>
      <c r="F311" s="73"/>
      <c r="G311" s="73"/>
      <c r="H311" s="73"/>
      <c r="I311" s="73"/>
      <c r="J311" s="73"/>
    </row>
    <row r="312" spans="1:12" s="74" customFormat="1" x14ac:dyDescent="0.3">
      <c r="A312" s="73" t="s">
        <v>1492</v>
      </c>
      <c r="B312" s="73" t="s">
        <v>79</v>
      </c>
      <c r="C312" s="73" t="s">
        <v>1892</v>
      </c>
      <c r="E312" s="73" t="s">
        <v>1101</v>
      </c>
      <c r="F312" s="73"/>
      <c r="G312" s="73"/>
    </row>
    <row r="313" spans="1:12" s="74" customFormat="1" x14ac:dyDescent="0.3">
      <c r="A313" s="73" t="s">
        <v>1494</v>
      </c>
      <c r="B313" s="73" t="s">
        <v>1893</v>
      </c>
      <c r="C313" s="74" t="s">
        <v>1894</v>
      </c>
      <c r="D313" s="74" t="s">
        <v>1497</v>
      </c>
      <c r="E313" s="73" t="s">
        <v>1101</v>
      </c>
      <c r="F313" s="73"/>
      <c r="G313" s="73" t="s">
        <v>1875</v>
      </c>
    </row>
    <row r="314" spans="1:12" s="74" customFormat="1" x14ac:dyDescent="0.3">
      <c r="A314" s="73" t="s">
        <v>1473</v>
      </c>
      <c r="B314" s="73" t="s">
        <v>1895</v>
      </c>
      <c r="C314" s="74" t="s">
        <v>1896</v>
      </c>
      <c r="D314" s="74" t="s">
        <v>1497</v>
      </c>
      <c r="E314" s="73" t="s">
        <v>1101</v>
      </c>
      <c r="F314" s="73"/>
      <c r="G314" s="73" t="s">
        <v>1897</v>
      </c>
      <c r="H314" s="73" t="s">
        <v>1898</v>
      </c>
      <c r="I314" s="73" t="s">
        <v>1502</v>
      </c>
      <c r="J314" s="73"/>
    </row>
    <row r="315" spans="1:12" s="74" customFormat="1" x14ac:dyDescent="0.3">
      <c r="A315" s="73" t="s">
        <v>1344</v>
      </c>
      <c r="B315" s="73" t="s">
        <v>80</v>
      </c>
      <c r="E315" s="73"/>
      <c r="F315" s="73"/>
      <c r="G315" s="73" t="s">
        <v>1897</v>
      </c>
      <c r="H315" s="73"/>
      <c r="I315" s="73"/>
      <c r="J315" s="73"/>
      <c r="L315" s="74" t="s">
        <v>1899</v>
      </c>
    </row>
    <row r="316" spans="1:12" s="76" customFormat="1" x14ac:dyDescent="0.3">
      <c r="A316" s="75" t="s">
        <v>1349</v>
      </c>
      <c r="B316" s="75"/>
      <c r="C316" s="75"/>
      <c r="E316" s="75"/>
      <c r="F316" s="75"/>
      <c r="G316" s="75"/>
      <c r="H316" s="75"/>
      <c r="I316" s="75"/>
      <c r="J316" s="75"/>
    </row>
    <row r="317" spans="1:12" s="20" customFormat="1" x14ac:dyDescent="0.3">
      <c r="A317" s="77" t="s">
        <v>1301</v>
      </c>
      <c r="B317" s="77" t="s">
        <v>1900</v>
      </c>
      <c r="C317" s="65" t="s">
        <v>1901</v>
      </c>
      <c r="E317" s="19"/>
      <c r="F317" s="19"/>
      <c r="G317" s="65" t="s">
        <v>1875</v>
      </c>
    </row>
    <row r="318" spans="1:12" s="20" customFormat="1" x14ac:dyDescent="0.3">
      <c r="A318" s="77" t="s">
        <v>1301</v>
      </c>
      <c r="B318" s="77" t="s">
        <v>1902</v>
      </c>
      <c r="C318" s="65" t="s">
        <v>1903</v>
      </c>
      <c r="E318" s="19"/>
      <c r="F318" s="19"/>
      <c r="G318" s="65" t="s">
        <v>1904</v>
      </c>
    </row>
    <row r="319" spans="1:12" s="80" customFormat="1" x14ac:dyDescent="0.3">
      <c r="A319" s="78" t="s">
        <v>1349</v>
      </c>
      <c r="B319" s="79"/>
      <c r="C319" s="78"/>
    </row>
    <row r="320" spans="1:12" s="23" customFormat="1" x14ac:dyDescent="0.3">
      <c r="A320" s="121" t="s">
        <v>1452</v>
      </c>
      <c r="B320" s="122" t="s">
        <v>1905</v>
      </c>
      <c r="C320" s="121" t="s">
        <v>1906</v>
      </c>
      <c r="G320" s="22" t="s">
        <v>1907</v>
      </c>
    </row>
    <row r="321" spans="1:9" s="26" customFormat="1" x14ac:dyDescent="0.3">
      <c r="A321" s="24" t="s">
        <v>1908</v>
      </c>
      <c r="B321" s="24" t="s">
        <v>1052</v>
      </c>
      <c r="C321" s="28" t="s">
        <v>1909</v>
      </c>
      <c r="E321" s="28" t="s">
        <v>1101</v>
      </c>
      <c r="F321" s="28"/>
      <c r="G321" s="28"/>
    </row>
    <row r="322" spans="1:9" s="26" customFormat="1" x14ac:dyDescent="0.3">
      <c r="A322" s="24" t="s">
        <v>1910</v>
      </c>
      <c r="B322" s="24" t="s">
        <v>1911</v>
      </c>
      <c r="C322" s="28" t="s">
        <v>1912</v>
      </c>
      <c r="D322" s="26" t="s">
        <v>1913</v>
      </c>
      <c r="E322" s="28" t="s">
        <v>1101</v>
      </c>
      <c r="F322" s="28"/>
      <c r="G322" s="28" t="s">
        <v>1914</v>
      </c>
      <c r="H322" s="28" t="s">
        <v>1915</v>
      </c>
      <c r="I322" s="26" t="s">
        <v>1916</v>
      </c>
    </row>
    <row r="323" spans="1:9" s="26" customFormat="1" x14ac:dyDescent="0.3">
      <c r="A323" s="24" t="s">
        <v>1308</v>
      </c>
      <c r="B323" s="24" t="s">
        <v>1917</v>
      </c>
      <c r="C323" s="28" t="s">
        <v>1466</v>
      </c>
      <c r="E323" s="28" t="s">
        <v>1101</v>
      </c>
      <c r="F323" s="28"/>
      <c r="G323" s="28" t="s">
        <v>1918</v>
      </c>
      <c r="H323" s="26" t="s">
        <v>1919</v>
      </c>
      <c r="I323" s="26" t="s">
        <v>1920</v>
      </c>
    </row>
    <row r="324" spans="1:9" s="26" customFormat="1" x14ac:dyDescent="0.3">
      <c r="A324" s="24" t="s">
        <v>1921</v>
      </c>
      <c r="B324" s="24" t="s">
        <v>1922</v>
      </c>
      <c r="C324" s="28" t="s">
        <v>1923</v>
      </c>
      <c r="D324" s="26" t="s">
        <v>1913</v>
      </c>
      <c r="E324" s="28" t="s">
        <v>1101</v>
      </c>
      <c r="F324" s="28"/>
      <c r="G324" s="28" t="s">
        <v>1914</v>
      </c>
      <c r="H324" s="28" t="s">
        <v>1924</v>
      </c>
      <c r="I324" s="26" t="s">
        <v>1916</v>
      </c>
    </row>
    <row r="325" spans="1:9" s="26" customFormat="1" x14ac:dyDescent="0.3">
      <c r="A325" s="24" t="s">
        <v>1308</v>
      </c>
      <c r="B325" s="24" t="s">
        <v>1925</v>
      </c>
      <c r="C325" s="28" t="s">
        <v>1466</v>
      </c>
      <c r="E325" s="28" t="s">
        <v>1101</v>
      </c>
      <c r="F325" s="28"/>
      <c r="G325" s="28" t="s">
        <v>1926</v>
      </c>
      <c r="H325" s="26" t="s">
        <v>1919</v>
      </c>
      <c r="I325" s="26" t="s">
        <v>1920</v>
      </c>
    </row>
    <row r="326" spans="1:9" s="23" customFormat="1" x14ac:dyDescent="0.3">
      <c r="A326" s="21" t="s">
        <v>1349</v>
      </c>
      <c r="B326" s="21"/>
      <c r="C326" s="22"/>
      <c r="E326" s="22"/>
      <c r="F326" s="22"/>
      <c r="G326" s="22"/>
    </row>
    <row r="327" spans="1:9" s="125" customFormat="1" x14ac:dyDescent="0.3">
      <c r="A327" s="123" t="s">
        <v>1452</v>
      </c>
      <c r="B327" s="124" t="s">
        <v>1927</v>
      </c>
      <c r="C327" s="123" t="s">
        <v>1928</v>
      </c>
      <c r="G327" s="151" t="s">
        <v>1929</v>
      </c>
    </row>
    <row r="328" spans="1:9" s="127" customFormat="1" x14ac:dyDescent="0.3">
      <c r="A328" s="126" t="s">
        <v>1908</v>
      </c>
      <c r="B328" s="126" t="s">
        <v>81</v>
      </c>
      <c r="C328" s="152" t="s">
        <v>1930</v>
      </c>
      <c r="E328" s="152" t="s">
        <v>1101</v>
      </c>
      <c r="F328" s="152"/>
      <c r="G328" s="152"/>
    </row>
    <row r="329" spans="1:9" s="127" customFormat="1" x14ac:dyDescent="0.3">
      <c r="A329" s="126" t="s">
        <v>1910</v>
      </c>
      <c r="B329" s="126" t="s">
        <v>1931</v>
      </c>
      <c r="C329" s="152" t="s">
        <v>1932</v>
      </c>
      <c r="D329" s="127" t="s">
        <v>1913</v>
      </c>
      <c r="E329" s="152" t="s">
        <v>1101</v>
      </c>
      <c r="F329" s="152"/>
      <c r="G329" s="152" t="s">
        <v>1933</v>
      </c>
      <c r="H329" s="152" t="s">
        <v>1934</v>
      </c>
      <c r="I329" s="127" t="s">
        <v>1916</v>
      </c>
    </row>
    <row r="330" spans="1:9" s="127" customFormat="1" x14ac:dyDescent="0.3">
      <c r="A330" s="126" t="s">
        <v>1308</v>
      </c>
      <c r="B330" s="126" t="s">
        <v>1935</v>
      </c>
      <c r="C330" s="152" t="s">
        <v>1466</v>
      </c>
      <c r="E330" s="152" t="s">
        <v>1101</v>
      </c>
      <c r="F330" s="152"/>
      <c r="G330" s="152" t="s">
        <v>1936</v>
      </c>
      <c r="H330" s="127" t="s">
        <v>1919</v>
      </c>
      <c r="I330" s="127" t="s">
        <v>1920</v>
      </c>
    </row>
    <row r="331" spans="1:9" s="127" customFormat="1" x14ac:dyDescent="0.3">
      <c r="A331" s="126" t="s">
        <v>1921</v>
      </c>
      <c r="B331" s="126" t="s">
        <v>1937</v>
      </c>
      <c r="C331" s="152" t="s">
        <v>1938</v>
      </c>
      <c r="D331" s="127" t="s">
        <v>1913</v>
      </c>
      <c r="E331" s="152" t="s">
        <v>1101</v>
      </c>
      <c r="F331" s="152"/>
      <c r="G331" s="152" t="s">
        <v>1933</v>
      </c>
      <c r="H331" s="152" t="s">
        <v>1939</v>
      </c>
      <c r="I331" s="127" t="s">
        <v>1916</v>
      </c>
    </row>
    <row r="332" spans="1:9" s="127" customFormat="1" x14ac:dyDescent="0.3">
      <c r="A332" s="126" t="s">
        <v>1308</v>
      </c>
      <c r="B332" s="126" t="s">
        <v>1940</v>
      </c>
      <c r="C332" s="152" t="s">
        <v>1466</v>
      </c>
      <c r="E332" s="152" t="s">
        <v>1101</v>
      </c>
      <c r="F332" s="152"/>
      <c r="G332" s="152" t="s">
        <v>1941</v>
      </c>
      <c r="H332" s="127" t="s">
        <v>1919</v>
      </c>
      <c r="I332" s="127" t="s">
        <v>1920</v>
      </c>
    </row>
    <row r="333" spans="1:9" s="125" customFormat="1" x14ac:dyDescent="0.3">
      <c r="A333" s="128" t="s">
        <v>1349</v>
      </c>
      <c r="B333" s="128"/>
      <c r="C333" s="151"/>
      <c r="E333" s="151"/>
      <c r="F333" s="151"/>
      <c r="G333" s="151"/>
    </row>
    <row r="334" spans="1:9" s="20" customFormat="1" x14ac:dyDescent="0.3">
      <c r="A334" s="19" t="s">
        <v>1390</v>
      </c>
      <c r="B334" s="19" t="s">
        <v>1942</v>
      </c>
      <c r="C334" s="19" t="s">
        <v>1943</v>
      </c>
      <c r="E334" s="19" t="s">
        <v>1101</v>
      </c>
      <c r="F334" s="19"/>
      <c r="G334" s="19" t="s">
        <v>1907</v>
      </c>
    </row>
    <row r="335" spans="1:9" s="20" customFormat="1" x14ac:dyDescent="0.3">
      <c r="A335" s="19" t="s">
        <v>1944</v>
      </c>
      <c r="B335" s="19" t="s">
        <v>1945</v>
      </c>
      <c r="C335" s="19" t="s">
        <v>1946</v>
      </c>
      <c r="D335" s="20" t="s">
        <v>1947</v>
      </c>
      <c r="E335" s="19" t="s">
        <v>1101</v>
      </c>
      <c r="F335" s="19"/>
      <c r="G335" s="19" t="s">
        <v>1948</v>
      </c>
      <c r="H335" s="20" t="s">
        <v>1949</v>
      </c>
    </row>
    <row r="336" spans="1:9" s="20" customFormat="1" x14ac:dyDescent="0.3">
      <c r="A336" s="19" t="s">
        <v>1308</v>
      </c>
      <c r="B336" s="19" t="s">
        <v>1950</v>
      </c>
      <c r="C336" s="19" t="s">
        <v>1951</v>
      </c>
      <c r="E336" s="19" t="s">
        <v>1101</v>
      </c>
      <c r="F336" s="19"/>
      <c r="G336" s="19" t="s">
        <v>1952</v>
      </c>
    </row>
    <row r="337" spans="1:12" s="51" customFormat="1" x14ac:dyDescent="0.3">
      <c r="A337" s="50" t="s">
        <v>1452</v>
      </c>
      <c r="B337" s="50" t="s">
        <v>1953</v>
      </c>
      <c r="C337" s="50" t="s">
        <v>1954</v>
      </c>
      <c r="E337" s="50"/>
      <c r="F337" s="50"/>
      <c r="G337" s="50" t="s">
        <v>1955</v>
      </c>
    </row>
    <row r="338" spans="1:12" s="20" customFormat="1" x14ac:dyDescent="0.3">
      <c r="A338" s="19" t="s">
        <v>1390</v>
      </c>
      <c r="B338" s="19" t="s">
        <v>1064</v>
      </c>
      <c r="C338" s="19" t="s">
        <v>1956</v>
      </c>
      <c r="E338" s="19" t="s">
        <v>1101</v>
      </c>
      <c r="F338" s="19"/>
      <c r="G338" s="19"/>
    </row>
    <row r="339" spans="1:12" s="20" customFormat="1" x14ac:dyDescent="0.3">
      <c r="A339" s="19" t="s">
        <v>1301</v>
      </c>
      <c r="B339" s="19" t="s">
        <v>1957</v>
      </c>
      <c r="C339" s="19" t="s">
        <v>1958</v>
      </c>
      <c r="E339" s="19"/>
      <c r="F339" s="19"/>
      <c r="G339" s="19" t="s">
        <v>1959</v>
      </c>
    </row>
    <row r="340" spans="1:12" s="20" customFormat="1" x14ac:dyDescent="0.3">
      <c r="A340" s="19" t="s">
        <v>1344</v>
      </c>
      <c r="B340" s="19" t="s">
        <v>1960</v>
      </c>
      <c r="C340" s="19"/>
      <c r="E340" s="19"/>
      <c r="F340" s="19"/>
      <c r="G340" s="19"/>
      <c r="L340" s="20" t="s">
        <v>1961</v>
      </c>
    </row>
    <row r="341" spans="1:12" s="20" customFormat="1" x14ac:dyDescent="0.3">
      <c r="A341" s="19" t="s">
        <v>1492</v>
      </c>
      <c r="B341" s="19" t="s">
        <v>1065</v>
      </c>
      <c r="C341" s="19" t="s">
        <v>1962</v>
      </c>
      <c r="E341" s="19" t="s">
        <v>1101</v>
      </c>
      <c r="F341" s="19"/>
      <c r="G341" s="19"/>
    </row>
    <row r="342" spans="1:12" s="20" customFormat="1" x14ac:dyDescent="0.3">
      <c r="A342" s="19" t="s">
        <v>1318</v>
      </c>
      <c r="B342" s="19" t="s">
        <v>1963</v>
      </c>
      <c r="C342" s="19" t="s">
        <v>1964</v>
      </c>
      <c r="D342" s="20" t="s">
        <v>1965</v>
      </c>
      <c r="E342" s="19" t="s">
        <v>1101</v>
      </c>
      <c r="F342" s="19"/>
      <c r="G342" s="19"/>
    </row>
    <row r="343" spans="1:12" s="20" customFormat="1" x14ac:dyDescent="0.3">
      <c r="A343" s="19" t="s">
        <v>1321</v>
      </c>
      <c r="B343" s="19" t="s">
        <v>1966</v>
      </c>
      <c r="C343" s="19" t="s">
        <v>1964</v>
      </c>
      <c r="D343" s="20" t="s">
        <v>1967</v>
      </c>
      <c r="E343" s="19" t="s">
        <v>1101</v>
      </c>
      <c r="F343" s="19"/>
      <c r="G343" s="19"/>
      <c r="K343" s="20" t="s">
        <v>1968</v>
      </c>
    </row>
    <row r="344" spans="1:12" s="20" customFormat="1" x14ac:dyDescent="0.3">
      <c r="A344" s="81" t="s">
        <v>1325</v>
      </c>
      <c r="B344" s="19" t="s">
        <v>1969</v>
      </c>
      <c r="C344" s="19" t="s">
        <v>1964</v>
      </c>
      <c r="D344" s="20" t="s">
        <v>1970</v>
      </c>
      <c r="E344" s="19" t="s">
        <v>1101</v>
      </c>
      <c r="F344" s="19"/>
      <c r="G344" s="19"/>
      <c r="H344" s="20" t="s">
        <v>1971</v>
      </c>
      <c r="I344" s="20" t="s">
        <v>1972</v>
      </c>
      <c r="K344" s="82" t="s">
        <v>1973</v>
      </c>
    </row>
    <row r="345" spans="1:12" s="20" customFormat="1" x14ac:dyDescent="0.3">
      <c r="A345" s="81" t="s">
        <v>1308</v>
      </c>
      <c r="B345" s="19" t="s">
        <v>1974</v>
      </c>
      <c r="C345" s="19" t="s">
        <v>1330</v>
      </c>
      <c r="D345" s="20" t="s">
        <v>1975</v>
      </c>
      <c r="E345" s="19" t="s">
        <v>1101</v>
      </c>
      <c r="F345" s="19" t="s">
        <v>1976</v>
      </c>
      <c r="G345" s="19" t="s">
        <v>1977</v>
      </c>
      <c r="H345" s="20" t="s">
        <v>1919</v>
      </c>
      <c r="I345" s="20" t="s">
        <v>1978</v>
      </c>
    </row>
    <row r="346" spans="1:12" s="20" customFormat="1" x14ac:dyDescent="0.3">
      <c r="A346" s="81" t="s">
        <v>1335</v>
      </c>
      <c r="B346" s="19" t="s">
        <v>1979</v>
      </c>
      <c r="C346" s="19" t="s">
        <v>1964</v>
      </c>
      <c r="D346" s="20" t="s">
        <v>1980</v>
      </c>
      <c r="E346" s="19" t="s">
        <v>1101</v>
      </c>
      <c r="F346" s="19"/>
      <c r="G346" s="19" t="s">
        <v>1981</v>
      </c>
      <c r="K346" s="82" t="s">
        <v>1982</v>
      </c>
    </row>
    <row r="347" spans="1:12" s="20" customFormat="1" x14ac:dyDescent="0.3">
      <c r="A347" s="81" t="s">
        <v>1308</v>
      </c>
      <c r="B347" s="19" t="s">
        <v>1983</v>
      </c>
      <c r="C347" s="19" t="s">
        <v>1341</v>
      </c>
      <c r="D347" s="20" t="s">
        <v>1984</v>
      </c>
      <c r="E347" s="19" t="s">
        <v>1101</v>
      </c>
      <c r="F347" s="19" t="s">
        <v>1985</v>
      </c>
      <c r="G347" s="19" t="s">
        <v>1986</v>
      </c>
      <c r="H347" s="20" t="s">
        <v>1919</v>
      </c>
      <c r="I347" s="20" t="s">
        <v>1987</v>
      </c>
    </row>
    <row r="348" spans="1:12" s="20" customFormat="1" x14ac:dyDescent="0.3">
      <c r="A348" s="19" t="s">
        <v>1344</v>
      </c>
      <c r="B348" s="19" t="s">
        <v>1066</v>
      </c>
      <c r="C348" s="19"/>
      <c r="E348" s="19" t="s">
        <v>1101</v>
      </c>
      <c r="F348" s="19"/>
      <c r="G348" s="19"/>
      <c r="L348" s="20" t="s">
        <v>1988</v>
      </c>
    </row>
    <row r="349" spans="1:12" s="20" customFormat="1" x14ac:dyDescent="0.3">
      <c r="A349" s="19" t="s">
        <v>1989</v>
      </c>
      <c r="B349" s="19" t="s">
        <v>1067</v>
      </c>
      <c r="C349" s="19" t="s">
        <v>1990</v>
      </c>
      <c r="E349" s="19" t="s">
        <v>1101</v>
      </c>
      <c r="F349" s="19"/>
      <c r="G349" s="19"/>
    </row>
    <row r="350" spans="1:12" s="20" customFormat="1" x14ac:dyDescent="0.3">
      <c r="A350" s="19" t="s">
        <v>1308</v>
      </c>
      <c r="B350" s="19" t="s">
        <v>1068</v>
      </c>
      <c r="C350" s="19" t="s">
        <v>1466</v>
      </c>
      <c r="E350" s="19" t="s">
        <v>1101</v>
      </c>
      <c r="F350" s="19"/>
      <c r="G350" s="19" t="s">
        <v>1991</v>
      </c>
      <c r="H350" s="20" t="s">
        <v>1919</v>
      </c>
      <c r="I350" s="20" t="s">
        <v>1992</v>
      </c>
    </row>
    <row r="351" spans="1:12" s="20" customFormat="1" x14ac:dyDescent="0.3">
      <c r="A351" s="19" t="s">
        <v>1394</v>
      </c>
      <c r="B351" s="19" t="s">
        <v>1069</v>
      </c>
      <c r="C351" s="19" t="s">
        <v>1993</v>
      </c>
      <c r="D351" s="20" t="s">
        <v>1994</v>
      </c>
      <c r="E351" s="19"/>
      <c r="F351" s="19"/>
      <c r="G351" s="19" t="s">
        <v>1995</v>
      </c>
    </row>
    <row r="352" spans="1:12" s="51" customFormat="1" x14ac:dyDescent="0.3">
      <c r="A352" s="50" t="s">
        <v>1349</v>
      </c>
      <c r="B352" s="50"/>
      <c r="C352" s="50"/>
      <c r="E352" s="50"/>
      <c r="F352" s="50"/>
    </row>
    <row r="353" spans="1:12" s="49" customFormat="1" x14ac:dyDescent="0.3">
      <c r="A353" s="48" t="s">
        <v>1390</v>
      </c>
      <c r="B353" s="48" t="s">
        <v>1996</v>
      </c>
      <c r="C353" s="48" t="s">
        <v>1997</v>
      </c>
      <c r="E353" s="48" t="s">
        <v>1101</v>
      </c>
      <c r="F353" s="48"/>
      <c r="G353" s="48" t="s">
        <v>1998</v>
      </c>
      <c r="H353" s="49" t="s">
        <v>1999</v>
      </c>
      <c r="I353" s="49" t="s">
        <v>2000</v>
      </c>
    </row>
    <row r="354" spans="1:12" s="49" customFormat="1" x14ac:dyDescent="0.3">
      <c r="A354" s="48" t="s">
        <v>1944</v>
      </c>
      <c r="B354" s="48" t="s">
        <v>2001</v>
      </c>
      <c r="C354" s="48" t="s">
        <v>1946</v>
      </c>
      <c r="D354" s="49" t="s">
        <v>1947</v>
      </c>
      <c r="E354" s="48" t="s">
        <v>1101</v>
      </c>
      <c r="F354" s="48"/>
      <c r="G354" s="48" t="s">
        <v>2002</v>
      </c>
      <c r="H354" s="49" t="s">
        <v>2003</v>
      </c>
    </row>
    <row r="355" spans="1:12" s="49" customFormat="1" x14ac:dyDescent="0.3">
      <c r="A355" s="48" t="s">
        <v>1308</v>
      </c>
      <c r="B355" s="48" t="s">
        <v>2004</v>
      </c>
      <c r="C355" s="48" t="s">
        <v>1951</v>
      </c>
      <c r="E355" s="48" t="s">
        <v>1101</v>
      </c>
      <c r="F355" s="48"/>
      <c r="G355" s="48" t="s">
        <v>2005</v>
      </c>
    </row>
    <row r="356" spans="1:12" s="47" customFormat="1" x14ac:dyDescent="0.3">
      <c r="A356" s="46" t="s">
        <v>1452</v>
      </c>
      <c r="B356" s="46" t="s">
        <v>2006</v>
      </c>
      <c r="C356" s="46" t="s">
        <v>2007</v>
      </c>
      <c r="E356" s="46"/>
      <c r="F356" s="46"/>
      <c r="G356" s="46" t="s">
        <v>2008</v>
      </c>
    </row>
    <row r="357" spans="1:12" s="49" customFormat="1" x14ac:dyDescent="0.3">
      <c r="A357" s="48" t="s">
        <v>1390</v>
      </c>
      <c r="B357" s="48" t="s">
        <v>1070</v>
      </c>
      <c r="C357" s="48" t="s">
        <v>2009</v>
      </c>
      <c r="E357" s="48" t="s">
        <v>1101</v>
      </c>
      <c r="F357" s="48"/>
      <c r="G357" s="48"/>
    </row>
    <row r="358" spans="1:12" s="49" customFormat="1" x14ac:dyDescent="0.3">
      <c r="A358" s="48" t="s">
        <v>1301</v>
      </c>
      <c r="B358" s="48" t="s">
        <v>2010</v>
      </c>
      <c r="C358" s="48" t="s">
        <v>2011</v>
      </c>
      <c r="E358" s="48"/>
      <c r="F358" s="48"/>
      <c r="G358" s="48" t="s">
        <v>2012</v>
      </c>
    </row>
    <row r="359" spans="1:12" s="49" customFormat="1" x14ac:dyDescent="0.3">
      <c r="A359" s="48" t="s">
        <v>1344</v>
      </c>
      <c r="B359" s="48" t="s">
        <v>2013</v>
      </c>
      <c r="C359" s="48"/>
      <c r="E359" s="48"/>
      <c r="F359" s="48"/>
      <c r="G359" s="48"/>
      <c r="L359" s="49" t="s">
        <v>2014</v>
      </c>
    </row>
    <row r="360" spans="1:12" s="49" customFormat="1" x14ac:dyDescent="0.3">
      <c r="A360" s="48" t="s">
        <v>2015</v>
      </c>
      <c r="B360" s="48" t="s">
        <v>2016</v>
      </c>
      <c r="C360" s="48" t="s">
        <v>2017</v>
      </c>
      <c r="D360" s="49" t="s">
        <v>2018</v>
      </c>
      <c r="E360" s="48" t="s">
        <v>1101</v>
      </c>
      <c r="F360" s="48"/>
      <c r="G360" s="48"/>
    </row>
    <row r="361" spans="1:12" s="49" customFormat="1" x14ac:dyDescent="0.3">
      <c r="A361" s="48" t="s">
        <v>1308</v>
      </c>
      <c r="B361" s="48" t="s">
        <v>2019</v>
      </c>
      <c r="C361" s="48" t="s">
        <v>2020</v>
      </c>
      <c r="D361" s="49" t="s">
        <v>2021</v>
      </c>
      <c r="E361" s="48" t="s">
        <v>1101</v>
      </c>
      <c r="F361" s="48" t="s">
        <v>2022</v>
      </c>
      <c r="G361" s="48" t="s">
        <v>2023</v>
      </c>
      <c r="H361" s="49" t="s">
        <v>1919</v>
      </c>
      <c r="I361" s="49" t="s">
        <v>2024</v>
      </c>
    </row>
    <row r="362" spans="1:12" s="49" customFormat="1" x14ac:dyDescent="0.3">
      <c r="A362" s="48" t="s">
        <v>1344</v>
      </c>
      <c r="B362" s="48" t="s">
        <v>2025</v>
      </c>
      <c r="C362" s="48"/>
      <c r="E362" s="48" t="s">
        <v>1101</v>
      </c>
      <c r="F362" s="48"/>
      <c r="G362" s="48"/>
      <c r="L362" s="49" t="s">
        <v>2026</v>
      </c>
    </row>
    <row r="363" spans="1:12" s="49" customFormat="1" x14ac:dyDescent="0.3">
      <c r="A363" s="48" t="s">
        <v>1318</v>
      </c>
      <c r="B363" s="48" t="s">
        <v>2027</v>
      </c>
      <c r="C363" s="48" t="s">
        <v>2017</v>
      </c>
      <c r="D363" s="49" t="s">
        <v>1965</v>
      </c>
      <c r="E363" s="48" t="s">
        <v>1101</v>
      </c>
      <c r="F363" s="48"/>
      <c r="G363" s="48" t="s">
        <v>2028</v>
      </c>
    </row>
    <row r="364" spans="1:12" s="49" customFormat="1" x14ac:dyDescent="0.3">
      <c r="A364" s="48" t="s">
        <v>1321</v>
      </c>
      <c r="B364" s="48" t="s">
        <v>2029</v>
      </c>
      <c r="C364" s="48" t="s">
        <v>2017</v>
      </c>
      <c r="D364" s="49" t="s">
        <v>1967</v>
      </c>
      <c r="E364" s="48" t="s">
        <v>1101</v>
      </c>
      <c r="F364" s="48"/>
      <c r="G364" s="48" t="s">
        <v>2028</v>
      </c>
      <c r="K364" s="49" t="s">
        <v>2030</v>
      </c>
    </row>
    <row r="365" spans="1:12" s="49" customFormat="1" x14ac:dyDescent="0.3">
      <c r="A365" s="129" t="s">
        <v>1325</v>
      </c>
      <c r="B365" s="48" t="s">
        <v>2031</v>
      </c>
      <c r="C365" s="48" t="s">
        <v>2017</v>
      </c>
      <c r="D365" s="49" t="s">
        <v>1970</v>
      </c>
      <c r="E365" s="48" t="s">
        <v>1101</v>
      </c>
      <c r="F365" s="48"/>
      <c r="G365" s="48" t="s">
        <v>2028</v>
      </c>
      <c r="H365" s="49" t="s">
        <v>1971</v>
      </c>
      <c r="I365" s="49" t="s">
        <v>1972</v>
      </c>
      <c r="K365" s="130" t="s">
        <v>2032</v>
      </c>
    </row>
    <row r="366" spans="1:12" s="49" customFormat="1" x14ac:dyDescent="0.3">
      <c r="A366" s="129" t="s">
        <v>1308</v>
      </c>
      <c r="B366" s="48" t="s">
        <v>2033</v>
      </c>
      <c r="C366" s="48" t="s">
        <v>1330</v>
      </c>
      <c r="D366" s="49" t="s">
        <v>1975</v>
      </c>
      <c r="E366" s="48" t="s">
        <v>1101</v>
      </c>
      <c r="F366" s="48" t="s">
        <v>1976</v>
      </c>
      <c r="G366" s="48" t="s">
        <v>2034</v>
      </c>
      <c r="H366" s="49" t="s">
        <v>1919</v>
      </c>
      <c r="I366" s="49" t="s">
        <v>1978</v>
      </c>
    </row>
    <row r="367" spans="1:12" s="49" customFormat="1" x14ac:dyDescent="0.3">
      <c r="A367" s="129" t="s">
        <v>1335</v>
      </c>
      <c r="B367" s="48" t="s">
        <v>2035</v>
      </c>
      <c r="C367" s="48" t="s">
        <v>2017</v>
      </c>
      <c r="D367" s="49" t="s">
        <v>1980</v>
      </c>
      <c r="E367" s="48" t="s">
        <v>1101</v>
      </c>
      <c r="F367" s="48"/>
      <c r="G367" s="48" t="s">
        <v>2036</v>
      </c>
      <c r="K367" s="130" t="s">
        <v>2037</v>
      </c>
    </row>
    <row r="368" spans="1:12" s="49" customFormat="1" x14ac:dyDescent="0.3">
      <c r="A368" s="129" t="s">
        <v>1308</v>
      </c>
      <c r="B368" s="48" t="s">
        <v>2038</v>
      </c>
      <c r="C368" s="48" t="s">
        <v>1341</v>
      </c>
      <c r="D368" s="49" t="s">
        <v>1984</v>
      </c>
      <c r="E368" s="48" t="s">
        <v>1101</v>
      </c>
      <c r="F368" s="48" t="s">
        <v>1985</v>
      </c>
      <c r="G368" s="48" t="s">
        <v>2039</v>
      </c>
      <c r="H368" s="49" t="s">
        <v>1919</v>
      </c>
      <c r="I368" s="49" t="s">
        <v>1987</v>
      </c>
    </row>
    <row r="369" spans="1:12" s="49" customFormat="1" x14ac:dyDescent="0.3">
      <c r="A369" s="48" t="s">
        <v>2040</v>
      </c>
      <c r="B369" s="48" t="s">
        <v>2041</v>
      </c>
      <c r="C369" s="48" t="s">
        <v>2042</v>
      </c>
      <c r="D369" s="49" t="s">
        <v>2043</v>
      </c>
      <c r="E369" s="48" t="s">
        <v>1101</v>
      </c>
      <c r="F369" s="48"/>
      <c r="G369" s="48" t="s">
        <v>2044</v>
      </c>
      <c r="K369" s="49" t="s">
        <v>2045</v>
      </c>
    </row>
    <row r="370" spans="1:12" s="49" customFormat="1" x14ac:dyDescent="0.3">
      <c r="A370" s="48" t="s">
        <v>1308</v>
      </c>
      <c r="B370" s="48" t="s">
        <v>2046</v>
      </c>
      <c r="C370" s="48" t="s">
        <v>2047</v>
      </c>
      <c r="E370" s="48" t="s">
        <v>1101</v>
      </c>
      <c r="F370" s="48" t="s">
        <v>2022</v>
      </c>
      <c r="G370" s="48" t="s">
        <v>2048</v>
      </c>
      <c r="H370" s="49" t="s">
        <v>1919</v>
      </c>
      <c r="I370" s="49" t="s">
        <v>2024</v>
      </c>
    </row>
    <row r="371" spans="1:12" s="49" customFormat="1" x14ac:dyDescent="0.3">
      <c r="A371" s="48" t="s">
        <v>1344</v>
      </c>
      <c r="B371" s="48" t="s">
        <v>1071</v>
      </c>
      <c r="C371" s="48"/>
      <c r="E371" s="48" t="s">
        <v>1101</v>
      </c>
      <c r="F371" s="48"/>
      <c r="G371" s="48"/>
      <c r="L371" s="49" t="s">
        <v>2049</v>
      </c>
    </row>
    <row r="372" spans="1:12" s="49" customFormat="1" x14ac:dyDescent="0.3">
      <c r="A372" s="48" t="s">
        <v>1344</v>
      </c>
      <c r="B372" s="48" t="s">
        <v>2050</v>
      </c>
      <c r="C372" s="48"/>
      <c r="E372" s="48" t="s">
        <v>1101</v>
      </c>
      <c r="F372" s="48"/>
      <c r="G372" s="48"/>
      <c r="L372" s="49" t="s">
        <v>2051</v>
      </c>
    </row>
    <row r="373" spans="1:12" s="49" customFormat="1" x14ac:dyDescent="0.3">
      <c r="A373" s="48" t="s">
        <v>1989</v>
      </c>
      <c r="B373" s="48" t="s">
        <v>1072</v>
      </c>
      <c r="C373" s="48" t="s">
        <v>2052</v>
      </c>
      <c r="E373" s="48" t="s">
        <v>1101</v>
      </c>
      <c r="F373" s="48"/>
      <c r="G373" s="48"/>
    </row>
    <row r="374" spans="1:12" s="49" customFormat="1" x14ac:dyDescent="0.3">
      <c r="A374" s="48" t="s">
        <v>1308</v>
      </c>
      <c r="B374" s="48" t="s">
        <v>1073</v>
      </c>
      <c r="C374" s="48" t="s">
        <v>1466</v>
      </c>
      <c r="E374" s="48" t="s">
        <v>1101</v>
      </c>
      <c r="F374" s="48"/>
      <c r="G374" s="48" t="s">
        <v>2053</v>
      </c>
      <c r="H374" s="49" t="s">
        <v>1919</v>
      </c>
      <c r="I374" s="49" t="s">
        <v>1992</v>
      </c>
    </row>
    <row r="375" spans="1:12" s="49" customFormat="1" x14ac:dyDescent="0.3">
      <c r="A375" s="48" t="s">
        <v>1394</v>
      </c>
      <c r="B375" s="48" t="s">
        <v>1074</v>
      </c>
      <c r="C375" s="48" t="s">
        <v>2054</v>
      </c>
      <c r="D375" s="49" t="s">
        <v>1994</v>
      </c>
      <c r="E375" s="48"/>
      <c r="F375" s="48"/>
      <c r="G375" s="48" t="s">
        <v>2055</v>
      </c>
    </row>
    <row r="376" spans="1:12" s="47" customFormat="1" x14ac:dyDescent="0.3">
      <c r="A376" s="46" t="s">
        <v>1349</v>
      </c>
      <c r="B376" s="46"/>
      <c r="C376" s="46"/>
      <c r="E376" s="46"/>
      <c r="F376" s="46"/>
    </row>
    <row r="377" spans="1:12" s="70" customFormat="1" x14ac:dyDescent="0.3">
      <c r="A377" s="69" t="s">
        <v>1452</v>
      </c>
      <c r="B377" s="69" t="s">
        <v>2056</v>
      </c>
      <c r="C377" s="69" t="s">
        <v>2057</v>
      </c>
      <c r="G377" s="70" t="s">
        <v>2058</v>
      </c>
    </row>
    <row r="378" spans="1:12" x14ac:dyDescent="0.3">
      <c r="A378" s="42" t="s">
        <v>1458</v>
      </c>
      <c r="B378" s="42" t="s">
        <v>87</v>
      </c>
      <c r="C378" s="42" t="s">
        <v>2059</v>
      </c>
      <c r="D378" s="43" t="s">
        <v>2060</v>
      </c>
      <c r="E378" s="42" t="s">
        <v>1101</v>
      </c>
      <c r="F378" s="42"/>
      <c r="G378" s="42"/>
    </row>
    <row r="379" spans="1:12" x14ac:dyDescent="0.3">
      <c r="A379" s="42" t="s">
        <v>2061</v>
      </c>
      <c r="B379" s="42" t="s">
        <v>2062</v>
      </c>
      <c r="C379" s="42" t="s">
        <v>1462</v>
      </c>
      <c r="D379" s="43" t="s">
        <v>2063</v>
      </c>
      <c r="E379" s="42" t="s">
        <v>1101</v>
      </c>
      <c r="F379" s="42"/>
      <c r="G379" s="42"/>
    </row>
    <row r="380" spans="1:12" x14ac:dyDescent="0.3">
      <c r="A380" s="42" t="s">
        <v>1394</v>
      </c>
      <c r="B380" s="42" t="s">
        <v>2064</v>
      </c>
      <c r="C380" s="42" t="s">
        <v>2065</v>
      </c>
      <c r="E380" s="42"/>
      <c r="F380" s="42"/>
      <c r="G380" s="42" t="s">
        <v>2066</v>
      </c>
    </row>
    <row r="381" spans="1:12" s="26" customFormat="1" x14ac:dyDescent="0.3">
      <c r="A381" s="28" t="s">
        <v>1344</v>
      </c>
      <c r="B381" s="28" t="s">
        <v>88</v>
      </c>
      <c r="C381" s="28"/>
      <c r="E381" s="28"/>
      <c r="F381" s="28"/>
      <c r="G381" s="28" t="s">
        <v>2067</v>
      </c>
      <c r="L381" s="150" t="s">
        <v>2068</v>
      </c>
    </row>
    <row r="382" spans="1:12" x14ac:dyDescent="0.3">
      <c r="A382" s="42" t="s">
        <v>1394</v>
      </c>
      <c r="B382" s="42" t="s">
        <v>89</v>
      </c>
      <c r="C382" s="42" t="s">
        <v>2069</v>
      </c>
      <c r="E382" s="42" t="s">
        <v>1101</v>
      </c>
      <c r="F382" s="42"/>
      <c r="G382" s="42" t="s">
        <v>2067</v>
      </c>
      <c r="H382" s="42" t="s">
        <v>1482</v>
      </c>
      <c r="I382" s="42" t="s">
        <v>1563</v>
      </c>
      <c r="J382" s="42"/>
    </row>
    <row r="383" spans="1:12" s="26" customFormat="1" x14ac:dyDescent="0.3">
      <c r="A383" s="28" t="s">
        <v>1344</v>
      </c>
      <c r="B383" s="28" t="s">
        <v>2070</v>
      </c>
      <c r="C383" s="28"/>
      <c r="E383" s="28" t="s">
        <v>1101</v>
      </c>
      <c r="F383" s="28"/>
      <c r="G383" s="28" t="s">
        <v>2067</v>
      </c>
      <c r="I383" s="28"/>
      <c r="L383" s="26" t="s">
        <v>2071</v>
      </c>
    </row>
    <row r="384" spans="1:12" s="26" customFormat="1" x14ac:dyDescent="0.3">
      <c r="A384" s="28" t="s">
        <v>1344</v>
      </c>
      <c r="B384" s="28" t="s">
        <v>90</v>
      </c>
      <c r="C384" s="28"/>
      <c r="E384" s="28" t="s">
        <v>1101</v>
      </c>
      <c r="F384" s="28"/>
      <c r="G384" s="28" t="s">
        <v>2067</v>
      </c>
      <c r="L384" s="26" t="s">
        <v>2072</v>
      </c>
    </row>
    <row r="385" spans="1:12" s="72" customFormat="1" x14ac:dyDescent="0.3">
      <c r="A385" s="71" t="s">
        <v>1316</v>
      </c>
      <c r="B385" s="71" t="s">
        <v>2073</v>
      </c>
      <c r="C385" s="71" t="s">
        <v>1488</v>
      </c>
      <c r="E385" s="71"/>
      <c r="F385" s="71"/>
      <c r="G385" s="71"/>
    </row>
    <row r="386" spans="1:12" s="74" customFormat="1" x14ac:dyDescent="0.3">
      <c r="A386" s="73" t="s">
        <v>1489</v>
      </c>
      <c r="B386" s="73" t="s">
        <v>91</v>
      </c>
      <c r="C386" s="73" t="s">
        <v>2074</v>
      </c>
      <c r="D386" s="74" t="s">
        <v>1491</v>
      </c>
      <c r="E386" s="73" t="s">
        <v>1101</v>
      </c>
      <c r="F386" s="73"/>
      <c r="G386" s="73"/>
      <c r="H386" s="73"/>
      <c r="I386" s="73"/>
      <c r="J386" s="73"/>
    </row>
    <row r="387" spans="1:12" s="74" customFormat="1" x14ac:dyDescent="0.3">
      <c r="A387" s="73" t="s">
        <v>1492</v>
      </c>
      <c r="B387" s="73" t="s">
        <v>92</v>
      </c>
      <c r="C387" s="73" t="s">
        <v>2075</v>
      </c>
      <c r="E387" s="73" t="s">
        <v>1101</v>
      </c>
      <c r="F387" s="73"/>
      <c r="G387" s="73"/>
    </row>
    <row r="388" spans="1:12" s="74" customFormat="1" x14ac:dyDescent="0.3">
      <c r="A388" s="73" t="s">
        <v>1494</v>
      </c>
      <c r="B388" s="73" t="s">
        <v>2076</v>
      </c>
      <c r="C388" s="74" t="s">
        <v>2077</v>
      </c>
      <c r="D388" s="74" t="s">
        <v>1497</v>
      </c>
      <c r="E388" s="73" t="s">
        <v>1101</v>
      </c>
      <c r="F388" s="73"/>
      <c r="G388" s="73" t="s">
        <v>2067</v>
      </c>
    </row>
    <row r="389" spans="1:12" s="74" customFormat="1" x14ac:dyDescent="0.3">
      <c r="A389" s="73" t="s">
        <v>1473</v>
      </c>
      <c r="B389" s="73" t="s">
        <v>2078</v>
      </c>
      <c r="C389" s="74" t="s">
        <v>2079</v>
      </c>
      <c r="D389" s="74" t="s">
        <v>1497</v>
      </c>
      <c r="E389" s="73" t="s">
        <v>1101</v>
      </c>
      <c r="F389" s="73"/>
      <c r="G389" s="73" t="s">
        <v>2080</v>
      </c>
      <c r="H389" s="73" t="s">
        <v>2081</v>
      </c>
      <c r="I389" s="73" t="s">
        <v>1502</v>
      </c>
      <c r="J389" s="73"/>
    </row>
    <row r="390" spans="1:12" s="74" customFormat="1" x14ac:dyDescent="0.3">
      <c r="A390" s="73" t="s">
        <v>1344</v>
      </c>
      <c r="B390" s="73" t="s">
        <v>93</v>
      </c>
      <c r="E390" s="73"/>
      <c r="F390" s="73"/>
      <c r="G390" s="73" t="s">
        <v>2080</v>
      </c>
      <c r="H390" s="73"/>
      <c r="I390" s="73"/>
      <c r="J390" s="73"/>
      <c r="L390" s="74" t="s">
        <v>2082</v>
      </c>
    </row>
    <row r="391" spans="1:12" s="76" customFormat="1" x14ac:dyDescent="0.3">
      <c r="A391" s="75" t="s">
        <v>1349</v>
      </c>
      <c r="B391" s="75"/>
      <c r="C391" s="75"/>
      <c r="E391" s="75"/>
      <c r="F391" s="75"/>
      <c r="G391" s="75"/>
      <c r="H391" s="75"/>
      <c r="I391" s="75"/>
      <c r="J391" s="75"/>
    </row>
    <row r="392" spans="1:12" s="20" customFormat="1" x14ac:dyDescent="0.3">
      <c r="A392" s="77" t="s">
        <v>1301</v>
      </c>
      <c r="B392" s="77" t="s">
        <v>2083</v>
      </c>
      <c r="C392" s="65" t="s">
        <v>2084</v>
      </c>
      <c r="E392" s="19"/>
      <c r="F392" s="19"/>
      <c r="G392" s="65" t="s">
        <v>2067</v>
      </c>
    </row>
    <row r="393" spans="1:12" s="20" customFormat="1" x14ac:dyDescent="0.3">
      <c r="A393" s="77" t="s">
        <v>1301</v>
      </c>
      <c r="B393" s="77" t="s">
        <v>2085</v>
      </c>
      <c r="C393" s="65" t="s">
        <v>2086</v>
      </c>
      <c r="E393" s="19"/>
      <c r="F393" s="19"/>
      <c r="G393" s="65" t="s">
        <v>2087</v>
      </c>
    </row>
    <row r="394" spans="1:12" s="80" customFormat="1" x14ac:dyDescent="0.3">
      <c r="A394" s="78" t="s">
        <v>1349</v>
      </c>
      <c r="B394" s="79"/>
      <c r="C394" s="78"/>
    </row>
    <row r="395" spans="1:12" s="70" customFormat="1" x14ac:dyDescent="0.3">
      <c r="A395" s="69" t="s">
        <v>1452</v>
      </c>
      <c r="B395" s="69" t="s">
        <v>2088</v>
      </c>
      <c r="C395" s="69" t="s">
        <v>2089</v>
      </c>
      <c r="G395" s="70" t="s">
        <v>2090</v>
      </c>
    </row>
    <row r="396" spans="1:12" x14ac:dyDescent="0.3">
      <c r="A396" s="42" t="s">
        <v>1458</v>
      </c>
      <c r="B396" s="42" t="s">
        <v>94</v>
      </c>
      <c r="C396" s="42" t="s">
        <v>2091</v>
      </c>
      <c r="D396" s="43" t="s">
        <v>2092</v>
      </c>
      <c r="E396" s="42" t="s">
        <v>1101</v>
      </c>
      <c r="F396" s="42"/>
      <c r="G396" s="42"/>
    </row>
    <row r="397" spans="1:12" x14ac:dyDescent="0.3">
      <c r="A397" s="42" t="s">
        <v>1394</v>
      </c>
      <c r="B397" s="42" t="s">
        <v>95</v>
      </c>
      <c r="C397" s="42" t="s">
        <v>2093</v>
      </c>
      <c r="D397" s="43" t="s">
        <v>2092</v>
      </c>
      <c r="E397" s="42" t="s">
        <v>1101</v>
      </c>
      <c r="F397" s="42"/>
      <c r="G397" s="42" t="s">
        <v>2094</v>
      </c>
      <c r="H397" s="42" t="s">
        <v>1482</v>
      </c>
      <c r="I397" s="42" t="s">
        <v>1563</v>
      </c>
      <c r="J397" s="42"/>
    </row>
    <row r="398" spans="1:12" s="26" customFormat="1" x14ac:dyDescent="0.3">
      <c r="A398" s="28" t="s">
        <v>1344</v>
      </c>
      <c r="B398" s="28" t="s">
        <v>2095</v>
      </c>
      <c r="C398" s="28"/>
      <c r="E398" s="28" t="s">
        <v>1101</v>
      </c>
      <c r="F398" s="28"/>
      <c r="G398" s="28" t="s">
        <v>2094</v>
      </c>
      <c r="L398" s="26" t="s">
        <v>2096</v>
      </c>
    </row>
    <row r="399" spans="1:12" s="26" customFormat="1" x14ac:dyDescent="0.3">
      <c r="A399" s="28" t="s">
        <v>1344</v>
      </c>
      <c r="B399" s="28" t="s">
        <v>96</v>
      </c>
      <c r="C399" s="28"/>
      <c r="E399" s="28" t="s">
        <v>1101</v>
      </c>
      <c r="F399" s="28"/>
      <c r="G399" s="28" t="s">
        <v>2094</v>
      </c>
      <c r="L399" s="26" t="s">
        <v>2097</v>
      </c>
    </row>
    <row r="400" spans="1:12" s="72" customFormat="1" x14ac:dyDescent="0.3">
      <c r="A400" s="71" t="s">
        <v>1316</v>
      </c>
      <c r="B400" s="71" t="s">
        <v>2098</v>
      </c>
      <c r="C400" s="71" t="s">
        <v>1488</v>
      </c>
      <c r="E400" s="71"/>
      <c r="F400" s="71"/>
      <c r="G400" s="71"/>
    </row>
    <row r="401" spans="1:13" s="74" customFormat="1" x14ac:dyDescent="0.3">
      <c r="A401" s="73" t="s">
        <v>1489</v>
      </c>
      <c r="B401" s="73" t="s">
        <v>97</v>
      </c>
      <c r="C401" s="73" t="s">
        <v>2099</v>
      </c>
      <c r="D401" s="74" t="s">
        <v>1491</v>
      </c>
      <c r="E401" s="73" t="s">
        <v>1101</v>
      </c>
      <c r="F401" s="73"/>
      <c r="G401" s="73"/>
      <c r="H401" s="73"/>
      <c r="I401" s="73"/>
      <c r="J401" s="73"/>
    </row>
    <row r="402" spans="1:13" s="74" customFormat="1" x14ac:dyDescent="0.3">
      <c r="A402" s="73" t="s">
        <v>1492</v>
      </c>
      <c r="B402" s="73" t="s">
        <v>98</v>
      </c>
      <c r="C402" s="73" t="s">
        <v>2100</v>
      </c>
      <c r="E402" s="73" t="s">
        <v>1101</v>
      </c>
      <c r="F402" s="73"/>
      <c r="G402" s="73"/>
    </row>
    <row r="403" spans="1:13" s="74" customFormat="1" x14ac:dyDescent="0.3">
      <c r="A403" s="73" t="s">
        <v>1494</v>
      </c>
      <c r="B403" s="73" t="s">
        <v>2101</v>
      </c>
      <c r="C403" s="74" t="s">
        <v>2102</v>
      </c>
      <c r="D403" s="74" t="s">
        <v>1497</v>
      </c>
      <c r="E403" s="73" t="s">
        <v>1101</v>
      </c>
      <c r="F403" s="73"/>
      <c r="G403" s="73" t="s">
        <v>2094</v>
      </c>
    </row>
    <row r="404" spans="1:13" s="74" customFormat="1" x14ac:dyDescent="0.3">
      <c r="A404" s="73" t="s">
        <v>1473</v>
      </c>
      <c r="B404" s="73" t="s">
        <v>2103</v>
      </c>
      <c r="C404" s="74" t="s">
        <v>2104</v>
      </c>
      <c r="D404" s="74" t="s">
        <v>1497</v>
      </c>
      <c r="E404" s="73" t="s">
        <v>1101</v>
      </c>
      <c r="F404" s="73"/>
      <c r="G404" s="73" t="s">
        <v>2105</v>
      </c>
      <c r="H404" s="73" t="s">
        <v>2106</v>
      </c>
      <c r="I404" s="73" t="s">
        <v>1502</v>
      </c>
      <c r="J404" s="73"/>
    </row>
    <row r="405" spans="1:13" s="74" customFormat="1" x14ac:dyDescent="0.3">
      <c r="A405" s="73" t="s">
        <v>1344</v>
      </c>
      <c r="B405" s="73" t="s">
        <v>99</v>
      </c>
      <c r="E405" s="73"/>
      <c r="F405" s="73"/>
      <c r="G405" s="73" t="s">
        <v>2105</v>
      </c>
      <c r="H405" s="73"/>
      <c r="I405" s="73"/>
      <c r="J405" s="73"/>
      <c r="L405" s="74" t="s">
        <v>2107</v>
      </c>
    </row>
    <row r="406" spans="1:13" s="76" customFormat="1" x14ac:dyDescent="0.3">
      <c r="A406" s="75" t="s">
        <v>1349</v>
      </c>
      <c r="B406" s="75"/>
      <c r="C406" s="75"/>
      <c r="E406" s="75"/>
      <c r="F406" s="75"/>
      <c r="G406" s="75"/>
      <c r="H406" s="75"/>
      <c r="I406" s="75"/>
      <c r="J406" s="75"/>
    </row>
    <row r="407" spans="1:13" s="20" customFormat="1" x14ac:dyDescent="0.3">
      <c r="A407" s="77" t="s">
        <v>1301</v>
      </c>
      <c r="B407" s="77" t="s">
        <v>2108</v>
      </c>
      <c r="C407" s="65" t="s">
        <v>2109</v>
      </c>
      <c r="E407" s="19"/>
      <c r="F407" s="19"/>
      <c r="G407" s="65" t="s">
        <v>2094</v>
      </c>
    </row>
    <row r="408" spans="1:13" s="20" customFormat="1" x14ac:dyDescent="0.3">
      <c r="A408" s="77" t="s">
        <v>1301</v>
      </c>
      <c r="B408" s="77" t="s">
        <v>2110</v>
      </c>
      <c r="C408" s="65" t="s">
        <v>2111</v>
      </c>
      <c r="E408" s="19"/>
      <c r="F408" s="19"/>
      <c r="G408" s="65" t="s">
        <v>2112</v>
      </c>
    </row>
    <row r="409" spans="1:13" s="80" customFormat="1" x14ac:dyDescent="0.3">
      <c r="A409" s="78" t="s">
        <v>1349</v>
      </c>
      <c r="B409" s="79"/>
      <c r="C409" s="78"/>
    </row>
    <row r="410" spans="1:13" s="70" customFormat="1" x14ac:dyDescent="0.3">
      <c r="A410" s="69" t="s">
        <v>1452</v>
      </c>
      <c r="B410" s="69" t="s">
        <v>2113</v>
      </c>
      <c r="C410" s="69" t="s">
        <v>2114</v>
      </c>
      <c r="G410" s="70" t="s">
        <v>2115</v>
      </c>
    </row>
    <row r="411" spans="1:13" x14ac:dyDescent="0.3">
      <c r="A411" s="42" t="s">
        <v>1458</v>
      </c>
      <c r="B411" s="42" t="s">
        <v>100</v>
      </c>
      <c r="C411" s="42" t="s">
        <v>2116</v>
      </c>
      <c r="D411" s="43" t="s">
        <v>2117</v>
      </c>
      <c r="E411" s="42" t="s">
        <v>1101</v>
      </c>
      <c r="F411" s="42"/>
      <c r="G411" s="42"/>
      <c r="M411" s="43" t="s">
        <v>2118</v>
      </c>
    </row>
    <row r="412" spans="1:13" x14ac:dyDescent="0.3">
      <c r="A412" s="42" t="s">
        <v>1394</v>
      </c>
      <c r="B412" s="42" t="s">
        <v>101</v>
      </c>
      <c r="C412" s="42" t="s">
        <v>2119</v>
      </c>
      <c r="D412" s="43" t="s">
        <v>2117</v>
      </c>
      <c r="E412" s="42" t="s">
        <v>1101</v>
      </c>
      <c r="F412" s="42"/>
      <c r="G412" s="42" t="s">
        <v>2120</v>
      </c>
      <c r="H412" s="42" t="s">
        <v>4613</v>
      </c>
      <c r="I412" s="42" t="s">
        <v>1563</v>
      </c>
      <c r="J412" s="42"/>
    </row>
    <row r="413" spans="1:13" s="26" customFormat="1" x14ac:dyDescent="0.3">
      <c r="A413" s="28" t="s">
        <v>1344</v>
      </c>
      <c r="B413" s="28" t="s">
        <v>2121</v>
      </c>
      <c r="C413" s="28"/>
      <c r="E413" s="28" t="s">
        <v>1101</v>
      </c>
      <c r="F413" s="28"/>
      <c r="G413" s="28" t="s">
        <v>2120</v>
      </c>
      <c r="L413" s="26" t="s">
        <v>2122</v>
      </c>
    </row>
    <row r="414" spans="1:13" s="26" customFormat="1" x14ac:dyDescent="0.3">
      <c r="A414" s="28" t="s">
        <v>1344</v>
      </c>
      <c r="B414" s="28" t="s">
        <v>102</v>
      </c>
      <c r="C414" s="28"/>
      <c r="E414" s="28" t="s">
        <v>1101</v>
      </c>
      <c r="F414" s="28"/>
      <c r="G414" s="28" t="s">
        <v>2120</v>
      </c>
      <c r="L414" s="26" t="s">
        <v>2123</v>
      </c>
    </row>
    <row r="415" spans="1:13" s="72" customFormat="1" x14ac:dyDescent="0.3">
      <c r="A415" s="71" t="s">
        <v>1316</v>
      </c>
      <c r="B415" s="71" t="s">
        <v>2124</v>
      </c>
      <c r="C415" s="71" t="s">
        <v>1488</v>
      </c>
      <c r="E415" s="71"/>
      <c r="F415" s="71"/>
      <c r="G415" s="71"/>
    </row>
    <row r="416" spans="1:13" s="74" customFormat="1" x14ac:dyDescent="0.3">
      <c r="A416" s="73" t="s">
        <v>1489</v>
      </c>
      <c r="B416" s="73" t="s">
        <v>103</v>
      </c>
      <c r="C416" s="73" t="s">
        <v>4614</v>
      </c>
      <c r="D416" s="74" t="s">
        <v>1491</v>
      </c>
      <c r="E416" s="73" t="s">
        <v>1101</v>
      </c>
      <c r="F416" s="73"/>
      <c r="G416" s="73"/>
      <c r="H416" s="73"/>
      <c r="I416" s="73"/>
      <c r="J416" s="73"/>
    </row>
    <row r="417" spans="1:12" s="74" customFormat="1" x14ac:dyDescent="0.3">
      <c r="A417" s="73" t="s">
        <v>1492</v>
      </c>
      <c r="B417" s="73" t="s">
        <v>104</v>
      </c>
      <c r="C417" s="73" t="s">
        <v>2125</v>
      </c>
      <c r="E417" s="73" t="s">
        <v>1101</v>
      </c>
      <c r="F417" s="73"/>
      <c r="G417" s="73"/>
    </row>
    <row r="418" spans="1:12" s="74" customFormat="1" x14ac:dyDescent="0.3">
      <c r="A418" s="73" t="s">
        <v>1494</v>
      </c>
      <c r="B418" s="73" t="s">
        <v>2126</v>
      </c>
      <c r="C418" s="74" t="s">
        <v>2127</v>
      </c>
      <c r="D418" s="74" t="s">
        <v>1497</v>
      </c>
      <c r="E418" s="73" t="s">
        <v>1101</v>
      </c>
      <c r="F418" s="73"/>
      <c r="G418" s="73" t="s">
        <v>2120</v>
      </c>
    </row>
    <row r="419" spans="1:12" s="74" customFormat="1" x14ac:dyDescent="0.3">
      <c r="A419" s="73" t="s">
        <v>1473</v>
      </c>
      <c r="B419" s="73" t="s">
        <v>2128</v>
      </c>
      <c r="C419" s="74" t="s">
        <v>2129</v>
      </c>
      <c r="D419" s="74" t="s">
        <v>1497</v>
      </c>
      <c r="E419" s="73" t="s">
        <v>1101</v>
      </c>
      <c r="F419" s="73"/>
      <c r="G419" s="73" t="s">
        <v>2130</v>
      </c>
      <c r="H419" s="73" t="s">
        <v>2131</v>
      </c>
      <c r="I419" s="73" t="s">
        <v>1502</v>
      </c>
      <c r="J419" s="73"/>
    </row>
    <row r="420" spans="1:12" s="74" customFormat="1" x14ac:dyDescent="0.3">
      <c r="A420" s="73" t="s">
        <v>1344</v>
      </c>
      <c r="B420" s="73" t="s">
        <v>105</v>
      </c>
      <c r="E420" s="73"/>
      <c r="F420" s="73"/>
      <c r="G420" s="73" t="s">
        <v>2130</v>
      </c>
      <c r="H420" s="73"/>
      <c r="I420" s="73"/>
      <c r="J420" s="73"/>
      <c r="L420" s="74" t="s">
        <v>2132</v>
      </c>
    </row>
    <row r="421" spans="1:12" s="76" customFormat="1" x14ac:dyDescent="0.3">
      <c r="A421" s="75" t="s">
        <v>1349</v>
      </c>
      <c r="B421" s="75"/>
      <c r="C421" s="75"/>
      <c r="E421" s="75"/>
      <c r="F421" s="75"/>
      <c r="G421" s="75"/>
      <c r="H421" s="75"/>
      <c r="I421" s="75"/>
      <c r="J421" s="75"/>
    </row>
    <row r="422" spans="1:12" s="20" customFormat="1" x14ac:dyDescent="0.3">
      <c r="A422" s="77" t="s">
        <v>1301</v>
      </c>
      <c r="B422" s="77" t="s">
        <v>2133</v>
      </c>
      <c r="C422" s="65" t="s">
        <v>2134</v>
      </c>
      <c r="E422" s="19"/>
      <c r="F422" s="19"/>
      <c r="G422" s="65" t="s">
        <v>2120</v>
      </c>
    </row>
    <row r="423" spans="1:12" s="20" customFormat="1" x14ac:dyDescent="0.3">
      <c r="A423" s="77" t="s">
        <v>1301</v>
      </c>
      <c r="B423" s="77" t="s">
        <v>2135</v>
      </c>
      <c r="C423" s="65" t="s">
        <v>2136</v>
      </c>
      <c r="E423" s="19"/>
      <c r="F423" s="19"/>
      <c r="G423" s="65" t="s">
        <v>2137</v>
      </c>
    </row>
    <row r="424" spans="1:12" s="80" customFormat="1" x14ac:dyDescent="0.3">
      <c r="A424" s="78" t="s">
        <v>1349</v>
      </c>
      <c r="B424" s="79"/>
      <c r="C424" s="78"/>
    </row>
    <row r="425" spans="1:12" s="70" customFormat="1" x14ac:dyDescent="0.3">
      <c r="A425" s="69" t="s">
        <v>1452</v>
      </c>
      <c r="B425" s="69" t="s">
        <v>2138</v>
      </c>
      <c r="C425" s="69" t="s">
        <v>2139</v>
      </c>
      <c r="G425" s="70" t="s">
        <v>2140</v>
      </c>
    </row>
    <row r="426" spans="1:12" x14ac:dyDescent="0.3">
      <c r="A426" s="42" t="s">
        <v>1458</v>
      </c>
      <c r="B426" s="42" t="s">
        <v>106</v>
      </c>
      <c r="C426" s="42" t="s">
        <v>2141</v>
      </c>
      <c r="D426" s="43" t="s">
        <v>2142</v>
      </c>
      <c r="E426" s="42" t="s">
        <v>1101</v>
      </c>
      <c r="F426" s="42"/>
      <c r="G426" s="42"/>
    </row>
    <row r="427" spans="1:12" x14ac:dyDescent="0.3">
      <c r="A427" s="42" t="s">
        <v>1394</v>
      </c>
      <c r="B427" s="42" t="s">
        <v>107</v>
      </c>
      <c r="C427" s="42" t="s">
        <v>2143</v>
      </c>
      <c r="D427" s="43" t="s">
        <v>2142</v>
      </c>
      <c r="E427" s="42" t="s">
        <v>1101</v>
      </c>
      <c r="F427" s="42"/>
      <c r="G427" s="42" t="s">
        <v>2144</v>
      </c>
      <c r="H427" s="42" t="s">
        <v>1482</v>
      </c>
      <c r="I427" s="42" t="s">
        <v>1563</v>
      </c>
      <c r="J427" s="42"/>
    </row>
    <row r="428" spans="1:12" s="26" customFormat="1" x14ac:dyDescent="0.3">
      <c r="A428" s="28" t="s">
        <v>1344</v>
      </c>
      <c r="B428" s="28" t="s">
        <v>2145</v>
      </c>
      <c r="C428" s="28"/>
      <c r="E428" s="28" t="s">
        <v>1101</v>
      </c>
      <c r="F428" s="28"/>
      <c r="G428" s="28" t="s">
        <v>2144</v>
      </c>
      <c r="L428" s="26" t="s">
        <v>2146</v>
      </c>
    </row>
    <row r="429" spans="1:12" s="26" customFormat="1" x14ac:dyDescent="0.3">
      <c r="A429" s="28" t="s">
        <v>1344</v>
      </c>
      <c r="B429" s="28" t="s">
        <v>108</v>
      </c>
      <c r="C429" s="28"/>
      <c r="E429" s="28" t="s">
        <v>1101</v>
      </c>
      <c r="F429" s="28"/>
      <c r="G429" s="28" t="s">
        <v>2144</v>
      </c>
      <c r="L429" s="26" t="s">
        <v>2147</v>
      </c>
    </row>
    <row r="430" spans="1:12" s="72" customFormat="1" x14ac:dyDescent="0.3">
      <c r="A430" s="71" t="s">
        <v>1316</v>
      </c>
      <c r="B430" s="71" t="s">
        <v>2148</v>
      </c>
      <c r="C430" s="71" t="s">
        <v>1488</v>
      </c>
      <c r="E430" s="71"/>
      <c r="F430" s="71"/>
      <c r="G430" s="71"/>
    </row>
    <row r="431" spans="1:12" s="74" customFormat="1" x14ac:dyDescent="0.3">
      <c r="A431" s="73" t="s">
        <v>1489</v>
      </c>
      <c r="B431" s="73" t="s">
        <v>109</v>
      </c>
      <c r="C431" s="73" t="s">
        <v>2149</v>
      </c>
      <c r="D431" s="74" t="s">
        <v>1491</v>
      </c>
      <c r="E431" s="73" t="s">
        <v>1101</v>
      </c>
      <c r="F431" s="73"/>
      <c r="G431" s="73"/>
      <c r="H431" s="73"/>
      <c r="I431" s="73"/>
      <c r="J431" s="73"/>
    </row>
    <row r="432" spans="1:12" s="74" customFormat="1" x14ac:dyDescent="0.3">
      <c r="A432" s="73" t="s">
        <v>1492</v>
      </c>
      <c r="B432" s="73" t="s">
        <v>110</v>
      </c>
      <c r="C432" s="73" t="s">
        <v>2150</v>
      </c>
      <c r="E432" s="73" t="s">
        <v>1101</v>
      </c>
      <c r="F432" s="73"/>
      <c r="G432" s="73"/>
    </row>
    <row r="433" spans="1:13" s="74" customFormat="1" x14ac:dyDescent="0.3">
      <c r="A433" s="73" t="s">
        <v>1494</v>
      </c>
      <c r="B433" s="73" t="s">
        <v>2151</v>
      </c>
      <c r="C433" s="74" t="s">
        <v>2152</v>
      </c>
      <c r="D433" s="74" t="s">
        <v>1497</v>
      </c>
      <c r="E433" s="73" t="s">
        <v>1101</v>
      </c>
      <c r="F433" s="73"/>
      <c r="G433" s="73" t="s">
        <v>2144</v>
      </c>
    </row>
    <row r="434" spans="1:13" s="74" customFormat="1" x14ac:dyDescent="0.3">
      <c r="A434" s="73" t="s">
        <v>1473</v>
      </c>
      <c r="B434" s="73" t="s">
        <v>2153</v>
      </c>
      <c r="C434" s="74" t="s">
        <v>2154</v>
      </c>
      <c r="D434" s="74" t="s">
        <v>1497</v>
      </c>
      <c r="E434" s="73" t="s">
        <v>1101</v>
      </c>
      <c r="F434" s="73"/>
      <c r="G434" s="73" t="s">
        <v>2155</v>
      </c>
      <c r="H434" s="73" t="s">
        <v>2156</v>
      </c>
      <c r="I434" s="73" t="s">
        <v>1502</v>
      </c>
      <c r="J434" s="73"/>
    </row>
    <row r="435" spans="1:13" s="74" customFormat="1" x14ac:dyDescent="0.3">
      <c r="A435" s="73" t="s">
        <v>1344</v>
      </c>
      <c r="B435" s="73" t="s">
        <v>111</v>
      </c>
      <c r="E435" s="73"/>
      <c r="F435" s="73"/>
      <c r="G435" s="73" t="s">
        <v>2155</v>
      </c>
      <c r="H435" s="73"/>
      <c r="I435" s="73"/>
      <c r="J435" s="73"/>
      <c r="L435" s="74" t="s">
        <v>2157</v>
      </c>
    </row>
    <row r="436" spans="1:13" s="76" customFormat="1" x14ac:dyDescent="0.3">
      <c r="A436" s="75" t="s">
        <v>1349</v>
      </c>
      <c r="B436" s="75"/>
      <c r="C436" s="75"/>
      <c r="E436" s="75"/>
      <c r="F436" s="75"/>
      <c r="G436" s="75"/>
      <c r="H436" s="75"/>
      <c r="I436" s="75"/>
      <c r="J436" s="75"/>
    </row>
    <row r="437" spans="1:13" s="20" customFormat="1" x14ac:dyDescent="0.3">
      <c r="A437" s="77" t="s">
        <v>1301</v>
      </c>
      <c r="B437" s="77" t="s">
        <v>2158</v>
      </c>
      <c r="C437" s="65" t="s">
        <v>2159</v>
      </c>
      <c r="E437" s="19"/>
      <c r="F437" s="19"/>
      <c r="G437" s="65" t="s">
        <v>2144</v>
      </c>
    </row>
    <row r="438" spans="1:13" s="20" customFormat="1" x14ac:dyDescent="0.3">
      <c r="A438" s="77" t="s">
        <v>1301</v>
      </c>
      <c r="B438" s="77" t="s">
        <v>2160</v>
      </c>
      <c r="C438" s="65" t="s">
        <v>2161</v>
      </c>
      <c r="E438" s="19"/>
      <c r="F438" s="19"/>
      <c r="G438" s="65" t="s">
        <v>2162</v>
      </c>
    </row>
    <row r="439" spans="1:13" s="80" customFormat="1" x14ac:dyDescent="0.3">
      <c r="A439" s="78" t="s">
        <v>1349</v>
      </c>
      <c r="B439" s="79"/>
      <c r="C439" s="78"/>
    </row>
    <row r="440" spans="1:13" s="170" customFormat="1" x14ac:dyDescent="0.3">
      <c r="A440" s="169" t="s">
        <v>1452</v>
      </c>
      <c r="B440" s="169" t="s">
        <v>2163</v>
      </c>
      <c r="C440" s="169" t="s">
        <v>2164</v>
      </c>
      <c r="G440" s="170" t="s">
        <v>2165</v>
      </c>
    </row>
    <row r="441" spans="1:13" s="172" customFormat="1" x14ac:dyDescent="0.3">
      <c r="A441" s="171" t="s">
        <v>1458</v>
      </c>
      <c r="B441" s="171" t="s">
        <v>112</v>
      </c>
      <c r="C441" s="171" t="s">
        <v>2166</v>
      </c>
      <c r="D441" s="172" t="s">
        <v>2167</v>
      </c>
      <c r="E441" s="171" t="s">
        <v>1101</v>
      </c>
      <c r="F441" s="171"/>
      <c r="G441" s="171"/>
      <c r="M441" s="170" t="s">
        <v>2163</v>
      </c>
    </row>
    <row r="442" spans="1:13" s="172" customFormat="1" x14ac:dyDescent="0.3">
      <c r="A442" s="171" t="s">
        <v>1394</v>
      </c>
      <c r="B442" s="171" t="s">
        <v>113</v>
      </c>
      <c r="C442" s="171" t="s">
        <v>2168</v>
      </c>
      <c r="D442" s="172" t="s">
        <v>2167</v>
      </c>
      <c r="E442" s="171" t="s">
        <v>1101</v>
      </c>
      <c r="F442" s="171"/>
      <c r="G442" s="171" t="s">
        <v>2169</v>
      </c>
      <c r="H442" s="171" t="s">
        <v>4613</v>
      </c>
      <c r="I442" s="171" t="s">
        <v>1563</v>
      </c>
      <c r="J442" s="171"/>
    </row>
    <row r="443" spans="1:13" s="172" customFormat="1" x14ac:dyDescent="0.3">
      <c r="A443" s="171" t="s">
        <v>1344</v>
      </c>
      <c r="B443" s="171" t="s">
        <v>2170</v>
      </c>
      <c r="C443" s="171"/>
      <c r="E443" s="171" t="s">
        <v>1101</v>
      </c>
      <c r="F443" s="171"/>
      <c r="G443" s="171" t="s">
        <v>2169</v>
      </c>
      <c r="L443" s="172" t="s">
        <v>2171</v>
      </c>
    </row>
    <row r="444" spans="1:13" s="172" customFormat="1" x14ac:dyDescent="0.3">
      <c r="A444" s="171" t="s">
        <v>1344</v>
      </c>
      <c r="B444" s="171" t="s">
        <v>114</v>
      </c>
      <c r="C444" s="171"/>
      <c r="E444" s="171" t="s">
        <v>1101</v>
      </c>
      <c r="F444" s="171"/>
      <c r="G444" s="171" t="s">
        <v>2169</v>
      </c>
      <c r="L444" s="172" t="s">
        <v>2172</v>
      </c>
    </row>
    <row r="445" spans="1:13" s="174" customFormat="1" x14ac:dyDescent="0.3">
      <c r="A445" s="173" t="s">
        <v>1316</v>
      </c>
      <c r="B445" s="173" t="s">
        <v>2173</v>
      </c>
      <c r="C445" s="173" t="s">
        <v>1488</v>
      </c>
      <c r="E445" s="173"/>
      <c r="F445" s="173"/>
      <c r="G445" s="173"/>
    </row>
    <row r="446" spans="1:13" s="172" customFormat="1" x14ac:dyDescent="0.3">
      <c r="A446" s="171" t="s">
        <v>1489</v>
      </c>
      <c r="B446" s="171" t="s">
        <v>115</v>
      </c>
      <c r="C446" s="171" t="s">
        <v>2174</v>
      </c>
      <c r="D446" s="172" t="s">
        <v>1491</v>
      </c>
      <c r="E446" s="171" t="s">
        <v>1101</v>
      </c>
      <c r="F446" s="171"/>
      <c r="G446" s="171"/>
      <c r="H446" s="171"/>
      <c r="I446" s="171"/>
      <c r="J446" s="171"/>
    </row>
    <row r="447" spans="1:13" s="172" customFormat="1" x14ac:dyDescent="0.3">
      <c r="A447" s="171" t="s">
        <v>1492</v>
      </c>
      <c r="B447" s="171" t="s">
        <v>116</v>
      </c>
      <c r="C447" s="171" t="s">
        <v>2175</v>
      </c>
      <c r="E447" s="171" t="s">
        <v>1101</v>
      </c>
      <c r="F447" s="171"/>
      <c r="G447" s="171"/>
    </row>
    <row r="448" spans="1:13" s="172" customFormat="1" x14ac:dyDescent="0.3">
      <c r="A448" s="171" t="s">
        <v>1494</v>
      </c>
      <c r="B448" s="171" t="s">
        <v>2176</v>
      </c>
      <c r="C448" s="172" t="s">
        <v>2177</v>
      </c>
      <c r="D448" s="172" t="s">
        <v>1497</v>
      </c>
      <c r="E448" s="171" t="s">
        <v>1101</v>
      </c>
      <c r="F448" s="171"/>
      <c r="G448" s="171" t="s">
        <v>2169</v>
      </c>
    </row>
    <row r="449" spans="1:13" s="172" customFormat="1" x14ac:dyDescent="0.3">
      <c r="A449" s="171" t="s">
        <v>1473</v>
      </c>
      <c r="B449" s="171" t="s">
        <v>2178</v>
      </c>
      <c r="C449" s="172" t="s">
        <v>2179</v>
      </c>
      <c r="D449" s="172" t="s">
        <v>1497</v>
      </c>
      <c r="E449" s="171" t="s">
        <v>1101</v>
      </c>
      <c r="F449" s="171"/>
      <c r="G449" s="171" t="s">
        <v>2180</v>
      </c>
      <c r="H449" s="171" t="s">
        <v>2181</v>
      </c>
      <c r="I449" s="171" t="s">
        <v>1502</v>
      </c>
      <c r="J449" s="171"/>
    </row>
    <row r="450" spans="1:13" s="172" customFormat="1" x14ac:dyDescent="0.3">
      <c r="A450" s="171" t="s">
        <v>1344</v>
      </c>
      <c r="B450" s="171" t="s">
        <v>117</v>
      </c>
      <c r="E450" s="171"/>
      <c r="F450" s="171"/>
      <c r="G450" s="171" t="s">
        <v>2180</v>
      </c>
      <c r="H450" s="171"/>
      <c r="I450" s="171"/>
      <c r="J450" s="171"/>
      <c r="L450" s="172" t="s">
        <v>2182</v>
      </c>
    </row>
    <row r="451" spans="1:13" s="174" customFormat="1" x14ac:dyDescent="0.3">
      <c r="A451" s="173" t="s">
        <v>1349</v>
      </c>
      <c r="B451" s="173"/>
      <c r="C451" s="173"/>
      <c r="E451" s="173"/>
      <c r="F451" s="173"/>
      <c r="G451" s="173"/>
      <c r="H451" s="173"/>
      <c r="I451" s="173"/>
      <c r="J451" s="173"/>
    </row>
    <row r="452" spans="1:13" s="172" customFormat="1" x14ac:dyDescent="0.3">
      <c r="A452" s="175" t="s">
        <v>1301</v>
      </c>
      <c r="B452" s="175" t="s">
        <v>2183</v>
      </c>
      <c r="C452" s="176" t="s">
        <v>2184</v>
      </c>
      <c r="E452" s="171"/>
      <c r="F452" s="171"/>
      <c r="G452" s="176" t="s">
        <v>2169</v>
      </c>
    </row>
    <row r="453" spans="1:13" s="172" customFormat="1" x14ac:dyDescent="0.3">
      <c r="A453" s="175" t="s">
        <v>1301</v>
      </c>
      <c r="B453" s="175" t="s">
        <v>2185</v>
      </c>
      <c r="C453" s="176" t="s">
        <v>2186</v>
      </c>
      <c r="E453" s="171"/>
      <c r="F453" s="171"/>
      <c r="G453" s="176" t="s">
        <v>2187</v>
      </c>
    </row>
    <row r="454" spans="1:13" s="170" customFormat="1" x14ac:dyDescent="0.3">
      <c r="A454" s="169" t="s">
        <v>1349</v>
      </c>
      <c r="B454" s="177"/>
      <c r="C454" s="169"/>
    </row>
    <row r="455" spans="1:13" s="70" customFormat="1" x14ac:dyDescent="0.3">
      <c r="A455" s="69" t="s">
        <v>1452</v>
      </c>
      <c r="B455" s="69" t="s">
        <v>2188</v>
      </c>
      <c r="C455" s="69" t="s">
        <v>2189</v>
      </c>
      <c r="G455" s="70" t="s">
        <v>2190</v>
      </c>
    </row>
    <row r="456" spans="1:13" x14ac:dyDescent="0.3">
      <c r="A456" s="42" t="s">
        <v>1458</v>
      </c>
      <c r="B456" s="42" t="s">
        <v>118</v>
      </c>
      <c r="C456" s="42" t="s">
        <v>2191</v>
      </c>
      <c r="D456" s="43" t="s">
        <v>2192</v>
      </c>
      <c r="E456" s="42" t="s">
        <v>1101</v>
      </c>
      <c r="F456" s="42"/>
      <c r="G456" s="42"/>
      <c r="M456" s="43" t="s">
        <v>2193</v>
      </c>
    </row>
    <row r="457" spans="1:13" x14ac:dyDescent="0.3">
      <c r="A457" s="42" t="s">
        <v>1394</v>
      </c>
      <c r="B457" s="42" t="s">
        <v>119</v>
      </c>
      <c r="C457" s="42" t="s">
        <v>2194</v>
      </c>
      <c r="D457" s="43" t="s">
        <v>2192</v>
      </c>
      <c r="E457" s="42" t="s">
        <v>1101</v>
      </c>
      <c r="F457" s="42"/>
      <c r="G457" s="42" t="s">
        <v>2195</v>
      </c>
      <c r="H457" s="42" t="s">
        <v>4613</v>
      </c>
      <c r="I457" s="42" t="s">
        <v>1563</v>
      </c>
      <c r="J457" s="42"/>
    </row>
    <row r="458" spans="1:13" s="26" customFormat="1" x14ac:dyDescent="0.3">
      <c r="A458" s="28" t="s">
        <v>1344</v>
      </c>
      <c r="B458" s="28" t="s">
        <v>2196</v>
      </c>
      <c r="C458" s="28"/>
      <c r="E458" s="28" t="s">
        <v>1101</v>
      </c>
      <c r="F458" s="28"/>
      <c r="G458" s="28" t="s">
        <v>2195</v>
      </c>
      <c r="L458" s="26" t="s">
        <v>2197</v>
      </c>
    </row>
    <row r="459" spans="1:13" s="26" customFormat="1" x14ac:dyDescent="0.3">
      <c r="A459" s="28" t="s">
        <v>1344</v>
      </c>
      <c r="B459" s="28" t="s">
        <v>120</v>
      </c>
      <c r="C459" s="28"/>
      <c r="E459" s="28" t="s">
        <v>1101</v>
      </c>
      <c r="F459" s="28"/>
      <c r="G459" s="28" t="s">
        <v>2195</v>
      </c>
      <c r="L459" s="26" t="s">
        <v>2198</v>
      </c>
    </row>
    <row r="460" spans="1:13" s="72" customFormat="1" x14ac:dyDescent="0.3">
      <c r="A460" s="71" t="s">
        <v>1316</v>
      </c>
      <c r="B460" s="71" t="s">
        <v>2199</v>
      </c>
      <c r="C460" s="71" t="s">
        <v>1488</v>
      </c>
      <c r="E460" s="71"/>
      <c r="F460" s="71"/>
      <c r="G460" s="71"/>
    </row>
    <row r="461" spans="1:13" s="74" customFormat="1" x14ac:dyDescent="0.3">
      <c r="A461" s="73" t="s">
        <v>1489</v>
      </c>
      <c r="B461" s="73" t="s">
        <v>121</v>
      </c>
      <c r="C461" s="73" t="s">
        <v>2200</v>
      </c>
      <c r="D461" s="74" t="s">
        <v>1491</v>
      </c>
      <c r="E461" s="73" t="s">
        <v>1101</v>
      </c>
      <c r="F461" s="73"/>
      <c r="G461" s="73"/>
      <c r="H461" s="73"/>
      <c r="I461" s="73"/>
      <c r="J461" s="73"/>
    </row>
    <row r="462" spans="1:13" s="74" customFormat="1" x14ac:dyDescent="0.3">
      <c r="A462" s="73" t="s">
        <v>1492</v>
      </c>
      <c r="B462" s="73" t="s">
        <v>122</v>
      </c>
      <c r="C462" s="73" t="s">
        <v>2201</v>
      </c>
      <c r="E462" s="73" t="s">
        <v>1101</v>
      </c>
      <c r="F462" s="73"/>
      <c r="G462" s="73"/>
    </row>
    <row r="463" spans="1:13" s="74" customFormat="1" x14ac:dyDescent="0.3">
      <c r="A463" s="73" t="s">
        <v>1494</v>
      </c>
      <c r="B463" s="73" t="s">
        <v>2202</v>
      </c>
      <c r="C463" s="74" t="s">
        <v>2203</v>
      </c>
      <c r="D463" s="74" t="s">
        <v>1497</v>
      </c>
      <c r="E463" s="73" t="s">
        <v>1101</v>
      </c>
      <c r="F463" s="73"/>
      <c r="G463" s="73" t="s">
        <v>2195</v>
      </c>
    </row>
    <row r="464" spans="1:13" s="74" customFormat="1" x14ac:dyDescent="0.3">
      <c r="A464" s="73" t="s">
        <v>1473</v>
      </c>
      <c r="B464" s="73" t="s">
        <v>2204</v>
      </c>
      <c r="C464" s="74" t="s">
        <v>2205</v>
      </c>
      <c r="D464" s="74" t="s">
        <v>1497</v>
      </c>
      <c r="E464" s="73" t="s">
        <v>1101</v>
      </c>
      <c r="F464" s="73"/>
      <c r="G464" s="73" t="s">
        <v>2206</v>
      </c>
      <c r="H464" s="73" t="s">
        <v>2207</v>
      </c>
      <c r="I464" s="73" t="s">
        <v>1502</v>
      </c>
      <c r="J464" s="73"/>
    </row>
    <row r="465" spans="1:13" s="74" customFormat="1" x14ac:dyDescent="0.3">
      <c r="A465" s="73" t="s">
        <v>1344</v>
      </c>
      <c r="B465" s="73" t="s">
        <v>123</v>
      </c>
      <c r="E465" s="73"/>
      <c r="F465" s="73"/>
      <c r="G465" s="73" t="s">
        <v>2206</v>
      </c>
      <c r="H465" s="73"/>
      <c r="I465" s="73"/>
      <c r="J465" s="73"/>
      <c r="L465" s="74" t="s">
        <v>2208</v>
      </c>
    </row>
    <row r="466" spans="1:13" s="76" customFormat="1" x14ac:dyDescent="0.3">
      <c r="A466" s="75" t="s">
        <v>1349</v>
      </c>
      <c r="B466" s="75"/>
      <c r="C466" s="75"/>
      <c r="E466" s="75"/>
      <c r="F466" s="75"/>
      <c r="G466" s="75"/>
      <c r="H466" s="75"/>
      <c r="I466" s="75"/>
      <c r="J466" s="75"/>
    </row>
    <row r="467" spans="1:13" s="20" customFormat="1" x14ac:dyDescent="0.3">
      <c r="A467" s="77" t="s">
        <v>1301</v>
      </c>
      <c r="B467" s="77" t="s">
        <v>2209</v>
      </c>
      <c r="C467" s="65" t="s">
        <v>2210</v>
      </c>
      <c r="E467" s="19"/>
      <c r="F467" s="19"/>
      <c r="G467" s="65" t="s">
        <v>2195</v>
      </c>
    </row>
    <row r="468" spans="1:13" s="20" customFormat="1" x14ac:dyDescent="0.3">
      <c r="A468" s="77" t="s">
        <v>1301</v>
      </c>
      <c r="B468" s="77" t="s">
        <v>2211</v>
      </c>
      <c r="C468" s="65" t="s">
        <v>2212</v>
      </c>
      <c r="E468" s="19"/>
      <c r="F468" s="19"/>
      <c r="G468" s="65" t="s">
        <v>2213</v>
      </c>
    </row>
    <row r="469" spans="1:13" s="80" customFormat="1" x14ac:dyDescent="0.3">
      <c r="A469" s="78" t="s">
        <v>1349</v>
      </c>
      <c r="B469" s="79"/>
      <c r="C469" s="78"/>
    </row>
    <row r="470" spans="1:13" s="70" customFormat="1" x14ac:dyDescent="0.3">
      <c r="A470" s="69" t="s">
        <v>1452</v>
      </c>
      <c r="B470" s="69" t="s">
        <v>2214</v>
      </c>
      <c r="C470" s="69" t="s">
        <v>2215</v>
      </c>
      <c r="G470" s="70" t="s">
        <v>2216</v>
      </c>
    </row>
    <row r="471" spans="1:13" x14ac:dyDescent="0.3">
      <c r="A471" s="42" t="s">
        <v>1458</v>
      </c>
      <c r="B471" s="42" t="s">
        <v>124</v>
      </c>
      <c r="C471" s="42" t="s">
        <v>2217</v>
      </c>
      <c r="D471" s="43" t="s">
        <v>2218</v>
      </c>
      <c r="E471" s="42" t="s">
        <v>1101</v>
      </c>
      <c r="F471" s="42"/>
      <c r="G471" s="42"/>
      <c r="M471" s="43" t="s">
        <v>2219</v>
      </c>
    </row>
    <row r="472" spans="1:13" x14ac:dyDescent="0.3">
      <c r="A472" s="42" t="s">
        <v>1394</v>
      </c>
      <c r="B472" s="42" t="s">
        <v>125</v>
      </c>
      <c r="C472" s="42" t="s">
        <v>2220</v>
      </c>
      <c r="D472" s="43" t="s">
        <v>2221</v>
      </c>
      <c r="E472" s="42" t="s">
        <v>1101</v>
      </c>
      <c r="F472" s="42"/>
      <c r="G472" s="42" t="s">
        <v>2222</v>
      </c>
      <c r="H472" s="42" t="s">
        <v>4613</v>
      </c>
      <c r="I472" s="42" t="s">
        <v>1563</v>
      </c>
      <c r="J472" s="42"/>
    </row>
    <row r="473" spans="1:13" s="26" customFormat="1" x14ac:dyDescent="0.3">
      <c r="A473" s="28" t="s">
        <v>1344</v>
      </c>
      <c r="B473" s="28" t="s">
        <v>2223</v>
      </c>
      <c r="C473" s="28"/>
      <c r="E473" s="28" t="s">
        <v>1101</v>
      </c>
      <c r="F473" s="28"/>
      <c r="G473" s="28" t="s">
        <v>2222</v>
      </c>
      <c r="L473" s="26" t="s">
        <v>2224</v>
      </c>
    </row>
    <row r="474" spans="1:13" s="26" customFormat="1" x14ac:dyDescent="0.3">
      <c r="A474" s="28" t="s">
        <v>1344</v>
      </c>
      <c r="B474" s="28" t="s">
        <v>126</v>
      </c>
      <c r="C474" s="28"/>
      <c r="E474" s="28" t="s">
        <v>1101</v>
      </c>
      <c r="F474" s="28"/>
      <c r="G474" s="28" t="s">
        <v>2222</v>
      </c>
      <c r="L474" s="26" t="s">
        <v>2225</v>
      </c>
    </row>
    <row r="475" spans="1:13" s="72" customFormat="1" x14ac:dyDescent="0.3">
      <c r="A475" s="71" t="s">
        <v>1316</v>
      </c>
      <c r="B475" s="71" t="s">
        <v>2226</v>
      </c>
      <c r="C475" s="71" t="s">
        <v>1488</v>
      </c>
      <c r="E475" s="71"/>
      <c r="F475" s="71"/>
      <c r="G475" s="71"/>
    </row>
    <row r="476" spans="1:13" s="74" customFormat="1" x14ac:dyDescent="0.3">
      <c r="A476" s="73" t="s">
        <v>1489</v>
      </c>
      <c r="B476" s="73" t="s">
        <v>127</v>
      </c>
      <c r="C476" s="73" t="s">
        <v>2227</v>
      </c>
      <c r="D476" s="74" t="s">
        <v>1491</v>
      </c>
      <c r="E476" s="73" t="s">
        <v>1101</v>
      </c>
      <c r="F476" s="73"/>
      <c r="G476" s="73"/>
      <c r="H476" s="73"/>
      <c r="I476" s="73"/>
      <c r="J476" s="73"/>
    </row>
    <row r="477" spans="1:13" s="74" customFormat="1" x14ac:dyDescent="0.3">
      <c r="A477" s="73" t="s">
        <v>1492</v>
      </c>
      <c r="B477" s="73" t="s">
        <v>128</v>
      </c>
      <c r="C477" s="73" t="s">
        <v>2228</v>
      </c>
      <c r="E477" s="73" t="s">
        <v>1101</v>
      </c>
      <c r="F477" s="73"/>
      <c r="G477" s="73"/>
    </row>
    <row r="478" spans="1:13" s="74" customFormat="1" x14ac:dyDescent="0.3">
      <c r="A478" s="73" t="s">
        <v>1494</v>
      </c>
      <c r="B478" s="73" t="s">
        <v>2229</v>
      </c>
      <c r="C478" s="74" t="s">
        <v>2230</v>
      </c>
      <c r="D478" s="74" t="s">
        <v>1497</v>
      </c>
      <c r="E478" s="73" t="s">
        <v>1101</v>
      </c>
      <c r="F478" s="73"/>
      <c r="G478" s="73" t="s">
        <v>2222</v>
      </c>
    </row>
    <row r="479" spans="1:13" s="74" customFormat="1" x14ac:dyDescent="0.3">
      <c r="A479" s="73" t="s">
        <v>1473</v>
      </c>
      <c r="B479" s="73" t="s">
        <v>2231</v>
      </c>
      <c r="C479" s="74" t="s">
        <v>2232</v>
      </c>
      <c r="D479" s="74" t="s">
        <v>1497</v>
      </c>
      <c r="E479" s="73" t="s">
        <v>1101</v>
      </c>
      <c r="F479" s="73"/>
      <c r="G479" s="73" t="s">
        <v>2233</v>
      </c>
      <c r="H479" s="73" t="s">
        <v>2234</v>
      </c>
      <c r="I479" s="73" t="s">
        <v>1502</v>
      </c>
      <c r="J479" s="73"/>
    </row>
    <row r="480" spans="1:13" s="74" customFormat="1" x14ac:dyDescent="0.3">
      <c r="A480" s="73" t="s">
        <v>1344</v>
      </c>
      <c r="B480" s="73" t="s">
        <v>129</v>
      </c>
      <c r="E480" s="73"/>
      <c r="F480" s="73"/>
      <c r="G480" s="73" t="s">
        <v>2233</v>
      </c>
      <c r="H480" s="73"/>
      <c r="I480" s="73"/>
      <c r="J480" s="73"/>
      <c r="L480" s="74" t="s">
        <v>2235</v>
      </c>
    </row>
    <row r="481" spans="1:12" s="76" customFormat="1" x14ac:dyDescent="0.3">
      <c r="A481" s="75" t="s">
        <v>1349</v>
      </c>
      <c r="B481" s="75"/>
      <c r="C481" s="75"/>
      <c r="E481" s="75"/>
      <c r="F481" s="75"/>
      <c r="G481" s="75"/>
      <c r="H481" s="75"/>
      <c r="I481" s="75"/>
      <c r="J481" s="75"/>
    </row>
    <row r="482" spans="1:12" s="20" customFormat="1" x14ac:dyDescent="0.3">
      <c r="A482" s="77" t="s">
        <v>1301</v>
      </c>
      <c r="B482" s="77" t="s">
        <v>2236</v>
      </c>
      <c r="C482" s="65" t="s">
        <v>2237</v>
      </c>
      <c r="E482" s="19"/>
      <c r="F482" s="19"/>
      <c r="G482" s="65" t="s">
        <v>2222</v>
      </c>
    </row>
    <row r="483" spans="1:12" s="20" customFormat="1" x14ac:dyDescent="0.3">
      <c r="A483" s="77" t="s">
        <v>1301</v>
      </c>
      <c r="B483" s="77" t="s">
        <v>2238</v>
      </c>
      <c r="C483" s="65" t="s">
        <v>2239</v>
      </c>
      <c r="E483" s="19"/>
      <c r="F483" s="19"/>
      <c r="G483" s="65" t="s">
        <v>2240</v>
      </c>
    </row>
    <row r="484" spans="1:12" s="80" customFormat="1" x14ac:dyDescent="0.3">
      <c r="A484" s="78" t="s">
        <v>1349</v>
      </c>
      <c r="B484" s="79"/>
      <c r="C484" s="78"/>
    </row>
    <row r="485" spans="1:12" s="179" customFormat="1" x14ac:dyDescent="0.3">
      <c r="A485" s="178" t="s">
        <v>1452</v>
      </c>
      <c r="B485" s="178" t="s">
        <v>4615</v>
      </c>
      <c r="C485" s="178" t="s">
        <v>4599</v>
      </c>
      <c r="G485" s="179" t="s">
        <v>4616</v>
      </c>
    </row>
    <row r="486" spans="1:12" s="182" customFormat="1" x14ac:dyDescent="0.3">
      <c r="A486" s="180" t="s">
        <v>1458</v>
      </c>
      <c r="B486" s="181" t="s">
        <v>4573</v>
      </c>
      <c r="C486" s="180" t="s">
        <v>4617</v>
      </c>
      <c r="D486" s="182" t="s">
        <v>4618</v>
      </c>
      <c r="E486" s="180" t="s">
        <v>1101</v>
      </c>
      <c r="F486" s="180"/>
      <c r="G486" s="180"/>
    </row>
    <row r="487" spans="1:12" s="182" customFormat="1" x14ac:dyDescent="0.3">
      <c r="A487" s="180" t="s">
        <v>1394</v>
      </c>
      <c r="B487" s="181" t="s">
        <v>4574</v>
      </c>
      <c r="C487" s="181" t="s">
        <v>4619</v>
      </c>
      <c r="D487" s="182" t="s">
        <v>4618</v>
      </c>
      <c r="E487" s="180" t="s">
        <v>1101</v>
      </c>
      <c r="F487" s="180"/>
      <c r="G487" s="180" t="s">
        <v>4620</v>
      </c>
      <c r="H487" s="180" t="s">
        <v>1482</v>
      </c>
      <c r="I487" s="180" t="s">
        <v>1563</v>
      </c>
      <c r="J487" s="180"/>
    </row>
    <row r="488" spans="1:12" s="182" customFormat="1" x14ac:dyDescent="0.3">
      <c r="A488" s="180" t="s">
        <v>1344</v>
      </c>
      <c r="B488" s="180" t="s">
        <v>4621</v>
      </c>
      <c r="C488" s="180"/>
      <c r="E488" s="180" t="s">
        <v>1101</v>
      </c>
      <c r="F488" s="180"/>
      <c r="G488" s="180" t="s">
        <v>4620</v>
      </c>
      <c r="L488" s="182" t="s">
        <v>4622</v>
      </c>
    </row>
    <row r="489" spans="1:12" s="182" customFormat="1" ht="16.5" customHeight="1" x14ac:dyDescent="0.3">
      <c r="A489" s="180" t="s">
        <v>1344</v>
      </c>
      <c r="B489" s="180" t="s">
        <v>4575</v>
      </c>
      <c r="C489" s="180"/>
      <c r="E489" s="180" t="s">
        <v>1101</v>
      </c>
      <c r="F489" s="180"/>
      <c r="G489" s="180" t="s">
        <v>4620</v>
      </c>
      <c r="L489" s="183" t="s">
        <v>4623</v>
      </c>
    </row>
    <row r="490" spans="1:12" s="185" customFormat="1" x14ac:dyDescent="0.3">
      <c r="A490" s="184" t="s">
        <v>1316</v>
      </c>
      <c r="B490" s="184" t="s">
        <v>4624</v>
      </c>
      <c r="C490" s="184" t="s">
        <v>1488</v>
      </c>
      <c r="E490" s="184"/>
      <c r="F490" s="184"/>
      <c r="G490" s="184"/>
    </row>
    <row r="491" spans="1:12" s="182" customFormat="1" x14ac:dyDescent="0.3">
      <c r="A491" s="180" t="s">
        <v>1489</v>
      </c>
      <c r="B491" s="180" t="s">
        <v>4576</v>
      </c>
      <c r="C491" s="180" t="s">
        <v>4625</v>
      </c>
      <c r="D491" s="182" t="s">
        <v>1491</v>
      </c>
      <c r="E491" s="180" t="s">
        <v>1101</v>
      </c>
      <c r="F491" s="180"/>
      <c r="G491" s="180"/>
      <c r="H491" s="180"/>
      <c r="I491" s="180"/>
      <c r="J491" s="180"/>
    </row>
    <row r="492" spans="1:12" s="182" customFormat="1" x14ac:dyDescent="0.3">
      <c r="A492" s="180" t="s">
        <v>1492</v>
      </c>
      <c r="B492" s="180" t="s">
        <v>4577</v>
      </c>
      <c r="C492" s="180" t="s">
        <v>4626</v>
      </c>
      <c r="E492" s="180" t="s">
        <v>1101</v>
      </c>
      <c r="F492" s="180"/>
      <c r="G492" s="180"/>
    </row>
    <row r="493" spans="1:12" s="182" customFormat="1" x14ac:dyDescent="0.3">
      <c r="A493" s="180" t="s">
        <v>1494</v>
      </c>
      <c r="B493" s="180" t="s">
        <v>4627</v>
      </c>
      <c r="C493" s="182" t="s">
        <v>4628</v>
      </c>
      <c r="D493" s="182" t="s">
        <v>1497</v>
      </c>
      <c r="E493" s="180" t="s">
        <v>1101</v>
      </c>
      <c r="F493" s="180"/>
      <c r="G493" s="180" t="s">
        <v>4620</v>
      </c>
    </row>
    <row r="494" spans="1:12" s="182" customFormat="1" ht="14.25" customHeight="1" x14ac:dyDescent="0.3">
      <c r="A494" s="180" t="s">
        <v>1473</v>
      </c>
      <c r="B494" s="180" t="s">
        <v>4629</v>
      </c>
      <c r="C494" s="182" t="s">
        <v>4630</v>
      </c>
      <c r="D494" s="182" t="s">
        <v>1497</v>
      </c>
      <c r="E494" s="180" t="s">
        <v>1101</v>
      </c>
      <c r="F494" s="180"/>
      <c r="G494" s="180" t="s">
        <v>4631</v>
      </c>
      <c r="H494" s="186" t="s">
        <v>4632</v>
      </c>
      <c r="I494" s="180" t="s">
        <v>1502</v>
      </c>
      <c r="J494" s="180"/>
    </row>
    <row r="495" spans="1:12" s="182" customFormat="1" ht="13.5" customHeight="1" x14ac:dyDescent="0.3">
      <c r="A495" s="180" t="s">
        <v>1344</v>
      </c>
      <c r="B495" s="180" t="s">
        <v>4578</v>
      </c>
      <c r="E495" s="180"/>
      <c r="F495" s="180"/>
      <c r="G495" s="180" t="s">
        <v>4631</v>
      </c>
      <c r="H495" s="180"/>
      <c r="I495" s="180"/>
      <c r="J495" s="180"/>
      <c r="L495" s="183" t="s">
        <v>4633</v>
      </c>
    </row>
    <row r="496" spans="1:12" s="185" customFormat="1" x14ac:dyDescent="0.3">
      <c r="A496" s="184" t="s">
        <v>1349</v>
      </c>
      <c r="B496" s="184"/>
      <c r="C496" s="184"/>
      <c r="E496" s="184"/>
      <c r="F496" s="184"/>
      <c r="G496" s="184"/>
      <c r="H496" s="184"/>
      <c r="I496" s="184"/>
      <c r="J496" s="184"/>
    </row>
    <row r="497" spans="1:12" s="182" customFormat="1" ht="124.2" x14ac:dyDescent="0.3">
      <c r="A497" s="187" t="s">
        <v>1301</v>
      </c>
      <c r="B497" s="187" t="s">
        <v>4634</v>
      </c>
      <c r="C497" s="188" t="s">
        <v>4635</v>
      </c>
      <c r="E497" s="180"/>
      <c r="F497" s="180"/>
      <c r="G497" s="189" t="s">
        <v>4620</v>
      </c>
    </row>
    <row r="498" spans="1:12" s="182" customFormat="1" ht="82.8" x14ac:dyDescent="0.3">
      <c r="A498" s="187" t="s">
        <v>1301</v>
      </c>
      <c r="B498" s="187" t="s">
        <v>4636</v>
      </c>
      <c r="C498" s="188" t="s">
        <v>4637</v>
      </c>
      <c r="E498" s="180"/>
      <c r="F498" s="180"/>
      <c r="G498" s="189" t="s">
        <v>4638</v>
      </c>
    </row>
    <row r="499" spans="1:12" s="179" customFormat="1" x14ac:dyDescent="0.3">
      <c r="A499" s="178" t="s">
        <v>1349</v>
      </c>
      <c r="B499" s="190"/>
      <c r="C499" s="178"/>
    </row>
    <row r="500" spans="1:12" s="179" customFormat="1" x14ac:dyDescent="0.3">
      <c r="A500" s="178" t="s">
        <v>1452</v>
      </c>
      <c r="B500" s="178" t="s">
        <v>4639</v>
      </c>
      <c r="C500" s="178" t="s">
        <v>4600</v>
      </c>
      <c r="G500" s="179" t="s">
        <v>4640</v>
      </c>
    </row>
    <row r="501" spans="1:12" s="182" customFormat="1" x14ac:dyDescent="0.3">
      <c r="A501" s="180" t="s">
        <v>1458</v>
      </c>
      <c r="B501" s="181" t="s">
        <v>4579</v>
      </c>
      <c r="C501" s="180" t="s">
        <v>4641</v>
      </c>
      <c r="D501" s="182" t="s">
        <v>4618</v>
      </c>
      <c r="E501" s="180" t="s">
        <v>1101</v>
      </c>
      <c r="F501" s="180"/>
      <c r="G501" s="180"/>
    </row>
    <row r="502" spans="1:12" s="182" customFormat="1" x14ac:dyDescent="0.3">
      <c r="A502" s="180" t="s">
        <v>1394</v>
      </c>
      <c r="B502" s="181" t="s">
        <v>4580</v>
      </c>
      <c r="C502" s="181" t="s">
        <v>4642</v>
      </c>
      <c r="D502" s="182" t="s">
        <v>4618</v>
      </c>
      <c r="E502" s="180" t="s">
        <v>1101</v>
      </c>
      <c r="F502" s="180"/>
      <c r="G502" s="180" t="s">
        <v>4643</v>
      </c>
      <c r="H502" s="180" t="s">
        <v>1482</v>
      </c>
      <c r="I502" s="180" t="s">
        <v>1563</v>
      </c>
      <c r="J502" s="180"/>
    </row>
    <row r="503" spans="1:12" s="182" customFormat="1" x14ac:dyDescent="0.3">
      <c r="A503" s="180" t="s">
        <v>1344</v>
      </c>
      <c r="B503" s="180" t="s">
        <v>4644</v>
      </c>
      <c r="C503" s="180"/>
      <c r="E503" s="180" t="s">
        <v>1101</v>
      </c>
      <c r="F503" s="180"/>
      <c r="G503" s="180" t="s">
        <v>4643</v>
      </c>
      <c r="L503" s="182" t="s">
        <v>4645</v>
      </c>
    </row>
    <row r="504" spans="1:12" s="182" customFormat="1" ht="16.5" customHeight="1" x14ac:dyDescent="0.3">
      <c r="A504" s="180" t="s">
        <v>1344</v>
      </c>
      <c r="B504" s="180" t="s">
        <v>4581</v>
      </c>
      <c r="C504" s="180"/>
      <c r="E504" s="180" t="s">
        <v>1101</v>
      </c>
      <c r="F504" s="180"/>
      <c r="G504" s="180" t="s">
        <v>4643</v>
      </c>
      <c r="L504" s="183" t="s">
        <v>4646</v>
      </c>
    </row>
    <row r="505" spans="1:12" s="185" customFormat="1" x14ac:dyDescent="0.3">
      <c r="A505" s="184" t="s">
        <v>1316</v>
      </c>
      <c r="B505" s="184" t="s">
        <v>4647</v>
      </c>
      <c r="C505" s="184" t="s">
        <v>1488</v>
      </c>
      <c r="E505" s="184"/>
      <c r="F505" s="184"/>
      <c r="G505" s="184"/>
    </row>
    <row r="506" spans="1:12" s="182" customFormat="1" x14ac:dyDescent="0.3">
      <c r="A506" s="180" t="s">
        <v>1489</v>
      </c>
      <c r="B506" s="180" t="s">
        <v>4582</v>
      </c>
      <c r="C506" s="180" t="s">
        <v>4648</v>
      </c>
      <c r="D506" s="182" t="s">
        <v>1491</v>
      </c>
      <c r="E506" s="180" t="s">
        <v>1101</v>
      </c>
      <c r="F506" s="180"/>
      <c r="G506" s="180"/>
      <c r="H506" s="180"/>
      <c r="I506" s="180"/>
      <c r="J506" s="180"/>
    </row>
    <row r="507" spans="1:12" s="182" customFormat="1" x14ac:dyDescent="0.3">
      <c r="A507" s="180" t="s">
        <v>1492</v>
      </c>
      <c r="B507" s="180" t="s">
        <v>4583</v>
      </c>
      <c r="C507" s="180" t="s">
        <v>4649</v>
      </c>
      <c r="E507" s="180" t="s">
        <v>1101</v>
      </c>
      <c r="F507" s="180"/>
      <c r="G507" s="180"/>
    </row>
    <row r="508" spans="1:12" s="182" customFormat="1" x14ac:dyDescent="0.3">
      <c r="A508" s="180" t="s">
        <v>1494</v>
      </c>
      <c r="B508" s="180" t="s">
        <v>4650</v>
      </c>
      <c r="C508" s="182" t="s">
        <v>4651</v>
      </c>
      <c r="D508" s="182" t="s">
        <v>1497</v>
      </c>
      <c r="E508" s="180" t="s">
        <v>1101</v>
      </c>
      <c r="F508" s="180"/>
      <c r="G508" s="180" t="s">
        <v>4643</v>
      </c>
    </row>
    <row r="509" spans="1:12" s="182" customFormat="1" ht="14.25" customHeight="1" x14ac:dyDescent="0.3">
      <c r="A509" s="180" t="s">
        <v>1473</v>
      </c>
      <c r="B509" s="180" t="s">
        <v>4652</v>
      </c>
      <c r="C509" s="182" t="s">
        <v>4653</v>
      </c>
      <c r="D509" s="182" t="s">
        <v>1497</v>
      </c>
      <c r="E509" s="180" t="s">
        <v>1101</v>
      </c>
      <c r="F509" s="180"/>
      <c r="G509" s="180" t="s">
        <v>4654</v>
      </c>
      <c r="H509" s="186" t="s">
        <v>4655</v>
      </c>
      <c r="I509" s="180" t="s">
        <v>1502</v>
      </c>
      <c r="J509" s="180"/>
    </row>
    <row r="510" spans="1:12" s="182" customFormat="1" ht="13.5" customHeight="1" x14ac:dyDescent="0.3">
      <c r="A510" s="180" t="s">
        <v>1344</v>
      </c>
      <c r="B510" s="180" t="s">
        <v>4584</v>
      </c>
      <c r="E510" s="180"/>
      <c r="F510" s="180"/>
      <c r="G510" s="180" t="s">
        <v>4654</v>
      </c>
      <c r="H510" s="180"/>
      <c r="I510" s="180"/>
      <c r="J510" s="180"/>
      <c r="L510" s="183" t="s">
        <v>4656</v>
      </c>
    </row>
    <row r="511" spans="1:12" s="185" customFormat="1" x14ac:dyDescent="0.3">
      <c r="A511" s="184" t="s">
        <v>1349</v>
      </c>
      <c r="B511" s="184"/>
      <c r="C511" s="184"/>
      <c r="E511" s="184"/>
      <c r="F511" s="184"/>
      <c r="G511" s="184"/>
      <c r="H511" s="184"/>
      <c r="I511" s="184"/>
      <c r="J511" s="184"/>
    </row>
    <row r="512" spans="1:12" s="182" customFormat="1" ht="124.2" x14ac:dyDescent="0.3">
      <c r="A512" s="187" t="s">
        <v>1301</v>
      </c>
      <c r="B512" s="187" t="s">
        <v>4657</v>
      </c>
      <c r="C512" s="188" t="s">
        <v>4658</v>
      </c>
      <c r="E512" s="180"/>
      <c r="F512" s="180"/>
      <c r="G512" s="189" t="s">
        <v>4643</v>
      </c>
    </row>
    <row r="513" spans="1:12" s="182" customFormat="1" ht="125.25" customHeight="1" x14ac:dyDescent="0.3">
      <c r="A513" s="187" t="s">
        <v>1301</v>
      </c>
      <c r="B513" s="187" t="s">
        <v>4659</v>
      </c>
      <c r="C513" s="188" t="s">
        <v>4660</v>
      </c>
      <c r="E513" s="180"/>
      <c r="F513" s="180"/>
      <c r="G513" s="189" t="s">
        <v>4661</v>
      </c>
    </row>
    <row r="514" spans="1:12" s="179" customFormat="1" x14ac:dyDescent="0.3">
      <c r="A514" s="178" t="s">
        <v>1349</v>
      </c>
      <c r="B514" s="190"/>
      <c r="C514" s="178"/>
    </row>
    <row r="515" spans="1:12" s="179" customFormat="1" x14ac:dyDescent="0.3">
      <c r="A515" s="178" t="s">
        <v>1452</v>
      </c>
      <c r="B515" s="178" t="s">
        <v>4662</v>
      </c>
      <c r="C515" s="178" t="s">
        <v>4601</v>
      </c>
      <c r="G515" s="179" t="s">
        <v>4663</v>
      </c>
    </row>
    <row r="516" spans="1:12" s="182" customFormat="1" x14ac:dyDescent="0.3">
      <c r="A516" s="180" t="s">
        <v>1458</v>
      </c>
      <c r="B516" s="181" t="s">
        <v>4585</v>
      </c>
      <c r="C516" s="180" t="s">
        <v>4664</v>
      </c>
      <c r="D516" s="182" t="s">
        <v>4618</v>
      </c>
      <c r="E516" s="180" t="s">
        <v>1101</v>
      </c>
      <c r="F516" s="180"/>
      <c r="G516" s="180"/>
    </row>
    <row r="517" spans="1:12" s="182" customFormat="1" x14ac:dyDescent="0.3">
      <c r="A517" s="180" t="s">
        <v>1394</v>
      </c>
      <c r="B517" s="181" t="s">
        <v>4586</v>
      </c>
      <c r="C517" s="181" t="s">
        <v>4665</v>
      </c>
      <c r="D517" s="182" t="s">
        <v>4618</v>
      </c>
      <c r="E517" s="180" t="s">
        <v>1101</v>
      </c>
      <c r="F517" s="180"/>
      <c r="G517" s="180" t="s">
        <v>4666</v>
      </c>
      <c r="H517" s="180" t="s">
        <v>1482</v>
      </c>
      <c r="I517" s="180" t="s">
        <v>1563</v>
      </c>
      <c r="J517" s="180"/>
    </row>
    <row r="518" spans="1:12" s="182" customFormat="1" x14ac:dyDescent="0.3">
      <c r="A518" s="180" t="s">
        <v>1344</v>
      </c>
      <c r="B518" s="180" t="s">
        <v>4667</v>
      </c>
      <c r="C518" s="180"/>
      <c r="E518" s="180" t="s">
        <v>1101</v>
      </c>
      <c r="F518" s="180"/>
      <c r="G518" s="180" t="s">
        <v>4666</v>
      </c>
      <c r="L518" s="182" t="s">
        <v>4668</v>
      </c>
    </row>
    <row r="519" spans="1:12" s="182" customFormat="1" ht="16.5" customHeight="1" x14ac:dyDescent="0.3">
      <c r="A519" s="180" t="s">
        <v>1344</v>
      </c>
      <c r="B519" s="180" t="s">
        <v>4587</v>
      </c>
      <c r="C519" s="180"/>
      <c r="E519" s="180" t="s">
        <v>1101</v>
      </c>
      <c r="F519" s="180"/>
      <c r="G519" s="180" t="s">
        <v>4666</v>
      </c>
      <c r="L519" s="183" t="s">
        <v>4669</v>
      </c>
    </row>
    <row r="520" spans="1:12" s="185" customFormat="1" x14ac:dyDescent="0.3">
      <c r="A520" s="184" t="s">
        <v>1316</v>
      </c>
      <c r="B520" s="184" t="s">
        <v>4670</v>
      </c>
      <c r="C520" s="184" t="s">
        <v>1488</v>
      </c>
      <c r="E520" s="184"/>
      <c r="F520" s="184"/>
      <c r="G520" s="184"/>
    </row>
    <row r="521" spans="1:12" s="182" customFormat="1" x14ac:dyDescent="0.3">
      <c r="A521" s="180" t="s">
        <v>1489</v>
      </c>
      <c r="B521" s="180" t="s">
        <v>4588</v>
      </c>
      <c r="C521" s="180" t="s">
        <v>4671</v>
      </c>
      <c r="D521" s="182" t="s">
        <v>1491</v>
      </c>
      <c r="E521" s="180" t="s">
        <v>1101</v>
      </c>
      <c r="F521" s="180"/>
      <c r="G521" s="180"/>
      <c r="H521" s="180"/>
      <c r="I521" s="180"/>
      <c r="J521" s="180"/>
    </row>
    <row r="522" spans="1:12" s="182" customFormat="1" x14ac:dyDescent="0.3">
      <c r="A522" s="180" t="s">
        <v>1492</v>
      </c>
      <c r="B522" s="180" t="s">
        <v>4589</v>
      </c>
      <c r="C522" s="180" t="s">
        <v>4672</v>
      </c>
      <c r="E522" s="180" t="s">
        <v>1101</v>
      </c>
      <c r="F522" s="180"/>
      <c r="G522" s="180"/>
    </row>
    <row r="523" spans="1:12" s="182" customFormat="1" x14ac:dyDescent="0.3">
      <c r="A523" s="180" t="s">
        <v>1494</v>
      </c>
      <c r="B523" s="180" t="s">
        <v>4673</v>
      </c>
      <c r="C523" s="182" t="s">
        <v>4674</v>
      </c>
      <c r="D523" s="182" t="s">
        <v>1497</v>
      </c>
      <c r="E523" s="180" t="s">
        <v>1101</v>
      </c>
      <c r="F523" s="180"/>
      <c r="G523" s="180" t="s">
        <v>4666</v>
      </c>
    </row>
    <row r="524" spans="1:12" s="182" customFormat="1" ht="14.25" customHeight="1" x14ac:dyDescent="0.3">
      <c r="A524" s="180" t="s">
        <v>1473</v>
      </c>
      <c r="B524" s="180" t="s">
        <v>4675</v>
      </c>
      <c r="C524" s="182" t="s">
        <v>4676</v>
      </c>
      <c r="D524" s="182" t="s">
        <v>1497</v>
      </c>
      <c r="E524" s="180" t="s">
        <v>1101</v>
      </c>
      <c r="F524" s="180"/>
      <c r="G524" s="180" t="s">
        <v>4677</v>
      </c>
      <c r="H524" s="186" t="s">
        <v>4678</v>
      </c>
      <c r="I524" s="180" t="s">
        <v>1502</v>
      </c>
      <c r="J524" s="180"/>
    </row>
    <row r="525" spans="1:12" s="182" customFormat="1" ht="13.5" customHeight="1" x14ac:dyDescent="0.3">
      <c r="A525" s="180" t="s">
        <v>1344</v>
      </c>
      <c r="B525" s="180" t="s">
        <v>4590</v>
      </c>
      <c r="E525" s="180"/>
      <c r="F525" s="180"/>
      <c r="G525" s="180" t="s">
        <v>4677</v>
      </c>
      <c r="H525" s="180"/>
      <c r="I525" s="180"/>
      <c r="J525" s="180"/>
      <c r="L525" s="183" t="s">
        <v>4679</v>
      </c>
    </row>
    <row r="526" spans="1:12" s="185" customFormat="1" x14ac:dyDescent="0.3">
      <c r="A526" s="184" t="s">
        <v>1349</v>
      </c>
      <c r="B526" s="184"/>
      <c r="C526" s="184"/>
      <c r="E526" s="184"/>
      <c r="F526" s="184"/>
      <c r="G526" s="184"/>
      <c r="H526" s="184"/>
      <c r="I526" s="184"/>
      <c r="J526" s="184"/>
    </row>
    <row r="527" spans="1:12" s="182" customFormat="1" ht="138" x14ac:dyDescent="0.3">
      <c r="A527" s="187" t="s">
        <v>1301</v>
      </c>
      <c r="B527" s="187" t="s">
        <v>4680</v>
      </c>
      <c r="C527" s="188" t="s">
        <v>4681</v>
      </c>
      <c r="E527" s="180"/>
      <c r="F527" s="180"/>
      <c r="G527" s="189" t="s">
        <v>4666</v>
      </c>
    </row>
    <row r="528" spans="1:12" s="182" customFormat="1" ht="125.25" customHeight="1" x14ac:dyDescent="0.3">
      <c r="A528" s="187" t="s">
        <v>1301</v>
      </c>
      <c r="B528" s="187" t="s">
        <v>4682</v>
      </c>
      <c r="C528" s="188" t="s">
        <v>4683</v>
      </c>
      <c r="E528" s="180"/>
      <c r="F528" s="180"/>
      <c r="G528" s="189" t="s">
        <v>4684</v>
      </c>
    </row>
    <row r="529" spans="1:12" s="179" customFormat="1" x14ac:dyDescent="0.3">
      <c r="A529" s="178" t="s">
        <v>1349</v>
      </c>
      <c r="B529" s="190"/>
      <c r="C529" s="178"/>
    </row>
    <row r="530" spans="1:12" s="179" customFormat="1" x14ac:dyDescent="0.3">
      <c r="A530" s="178" t="s">
        <v>1452</v>
      </c>
      <c r="B530" s="178" t="s">
        <v>4685</v>
      </c>
      <c r="C530" s="178" t="s">
        <v>4602</v>
      </c>
      <c r="G530" s="179" t="s">
        <v>4686</v>
      </c>
    </row>
    <row r="531" spans="1:12" s="182" customFormat="1" x14ac:dyDescent="0.3">
      <c r="A531" s="180" t="s">
        <v>1458</v>
      </c>
      <c r="B531" s="181" t="s">
        <v>4591</v>
      </c>
      <c r="C531" s="180" t="s">
        <v>4687</v>
      </c>
      <c r="D531" s="182" t="s">
        <v>4618</v>
      </c>
      <c r="E531" s="180" t="s">
        <v>1101</v>
      </c>
      <c r="F531" s="180"/>
      <c r="G531" s="180"/>
    </row>
    <row r="532" spans="1:12" s="182" customFormat="1" x14ac:dyDescent="0.3">
      <c r="A532" s="180" t="s">
        <v>1394</v>
      </c>
      <c r="B532" s="181" t="s">
        <v>4592</v>
      </c>
      <c r="C532" s="181" t="s">
        <v>4688</v>
      </c>
      <c r="D532" s="182" t="s">
        <v>4618</v>
      </c>
      <c r="E532" s="180" t="s">
        <v>1101</v>
      </c>
      <c r="F532" s="180"/>
      <c r="G532" s="180" t="s">
        <v>4689</v>
      </c>
      <c r="H532" s="180" t="s">
        <v>1482</v>
      </c>
      <c r="I532" s="180" t="s">
        <v>1563</v>
      </c>
      <c r="J532" s="180"/>
    </row>
    <row r="533" spans="1:12" s="182" customFormat="1" x14ac:dyDescent="0.3">
      <c r="A533" s="180" t="s">
        <v>1344</v>
      </c>
      <c r="B533" s="180" t="s">
        <v>4690</v>
      </c>
      <c r="C533" s="180"/>
      <c r="E533" s="180" t="s">
        <v>1101</v>
      </c>
      <c r="F533" s="180"/>
      <c r="G533" s="180" t="s">
        <v>4689</v>
      </c>
      <c r="L533" s="182" t="s">
        <v>4691</v>
      </c>
    </row>
    <row r="534" spans="1:12" s="182" customFormat="1" ht="16.5" customHeight="1" x14ac:dyDescent="0.3">
      <c r="A534" s="180" t="s">
        <v>1344</v>
      </c>
      <c r="B534" s="180" t="s">
        <v>4593</v>
      </c>
      <c r="C534" s="180"/>
      <c r="E534" s="180" t="s">
        <v>1101</v>
      </c>
      <c r="F534" s="180"/>
      <c r="G534" s="180" t="s">
        <v>4689</v>
      </c>
      <c r="L534" s="183" t="s">
        <v>4692</v>
      </c>
    </row>
    <row r="535" spans="1:12" s="185" customFormat="1" x14ac:dyDescent="0.3">
      <c r="A535" s="184" t="s">
        <v>1316</v>
      </c>
      <c r="B535" s="184" t="s">
        <v>4693</v>
      </c>
      <c r="C535" s="184" t="s">
        <v>1488</v>
      </c>
      <c r="E535" s="184"/>
      <c r="F535" s="184"/>
      <c r="G535" s="184"/>
    </row>
    <row r="536" spans="1:12" s="182" customFormat="1" x14ac:dyDescent="0.3">
      <c r="A536" s="180" t="s">
        <v>1489</v>
      </c>
      <c r="B536" s="180" t="s">
        <v>4594</v>
      </c>
      <c r="C536" s="180" t="s">
        <v>4694</v>
      </c>
      <c r="D536" s="182" t="s">
        <v>1491</v>
      </c>
      <c r="E536" s="180" t="s">
        <v>1101</v>
      </c>
      <c r="F536" s="180"/>
      <c r="G536" s="180"/>
      <c r="H536" s="180"/>
      <c r="I536" s="180"/>
      <c r="J536" s="180"/>
    </row>
    <row r="537" spans="1:12" s="182" customFormat="1" x14ac:dyDescent="0.3">
      <c r="A537" s="180" t="s">
        <v>1492</v>
      </c>
      <c r="B537" s="180" t="s">
        <v>4595</v>
      </c>
      <c r="C537" s="180" t="s">
        <v>4695</v>
      </c>
      <c r="E537" s="180" t="s">
        <v>1101</v>
      </c>
      <c r="F537" s="180"/>
      <c r="G537" s="180"/>
    </row>
    <row r="538" spans="1:12" s="182" customFormat="1" x14ac:dyDescent="0.3">
      <c r="A538" s="180" t="s">
        <v>1494</v>
      </c>
      <c r="B538" s="180" t="s">
        <v>4696</v>
      </c>
      <c r="C538" s="182" t="s">
        <v>4697</v>
      </c>
      <c r="D538" s="182" t="s">
        <v>1497</v>
      </c>
      <c r="E538" s="180" t="s">
        <v>1101</v>
      </c>
      <c r="F538" s="180"/>
      <c r="G538" s="180" t="s">
        <v>4689</v>
      </c>
    </row>
    <row r="539" spans="1:12" s="182" customFormat="1" ht="14.25" customHeight="1" x14ac:dyDescent="0.3">
      <c r="A539" s="180" t="s">
        <v>1473</v>
      </c>
      <c r="B539" s="180" t="s">
        <v>4698</v>
      </c>
      <c r="C539" s="182" t="s">
        <v>4699</v>
      </c>
      <c r="D539" s="182" t="s">
        <v>1497</v>
      </c>
      <c r="E539" s="180" t="s">
        <v>1101</v>
      </c>
      <c r="F539" s="180"/>
      <c r="G539" s="180" t="s">
        <v>4700</v>
      </c>
      <c r="H539" s="186" t="s">
        <v>4701</v>
      </c>
      <c r="I539" s="180" t="s">
        <v>1502</v>
      </c>
      <c r="J539" s="180"/>
    </row>
    <row r="540" spans="1:12" s="182" customFormat="1" ht="13.5" customHeight="1" x14ac:dyDescent="0.3">
      <c r="A540" s="180" t="s">
        <v>1344</v>
      </c>
      <c r="B540" s="180" t="s">
        <v>4596</v>
      </c>
      <c r="E540" s="180"/>
      <c r="F540" s="180"/>
      <c r="G540" s="180" t="s">
        <v>4700</v>
      </c>
      <c r="H540" s="180"/>
      <c r="I540" s="180"/>
      <c r="J540" s="180"/>
      <c r="L540" s="183" t="s">
        <v>4702</v>
      </c>
    </row>
    <row r="541" spans="1:12" s="185" customFormat="1" x14ac:dyDescent="0.3">
      <c r="A541" s="184" t="s">
        <v>1349</v>
      </c>
      <c r="B541" s="184"/>
      <c r="C541" s="184"/>
      <c r="E541" s="184"/>
      <c r="F541" s="184"/>
      <c r="G541" s="184"/>
      <c r="H541" s="184"/>
      <c r="I541" s="184"/>
      <c r="J541" s="184"/>
    </row>
    <row r="542" spans="1:12" s="182" customFormat="1" ht="138" x14ac:dyDescent="0.3">
      <c r="A542" s="187" t="s">
        <v>1301</v>
      </c>
      <c r="B542" s="187" t="s">
        <v>4703</v>
      </c>
      <c r="C542" s="188" t="s">
        <v>4704</v>
      </c>
      <c r="E542" s="180"/>
      <c r="F542" s="180"/>
      <c r="G542" s="189" t="s">
        <v>4689</v>
      </c>
    </row>
    <row r="543" spans="1:12" s="182" customFormat="1" ht="125.25" customHeight="1" x14ac:dyDescent="0.3">
      <c r="A543" s="187" t="s">
        <v>1301</v>
      </c>
      <c r="B543" s="187" t="s">
        <v>4705</v>
      </c>
      <c r="C543" s="188" t="s">
        <v>4706</v>
      </c>
      <c r="E543" s="180"/>
      <c r="F543" s="180"/>
      <c r="G543" s="189" t="s">
        <v>4707</v>
      </c>
    </row>
    <row r="544" spans="1:12" s="179" customFormat="1" x14ac:dyDescent="0.3">
      <c r="A544" s="178" t="s">
        <v>1349</v>
      </c>
      <c r="B544" s="190"/>
      <c r="C544" s="178"/>
    </row>
    <row r="545" spans="1:12" s="179" customFormat="1" x14ac:dyDescent="0.3">
      <c r="A545" s="178" t="s">
        <v>1452</v>
      </c>
      <c r="B545" s="178" t="s">
        <v>4708</v>
      </c>
      <c r="C545" s="178" t="s">
        <v>4709</v>
      </c>
      <c r="G545" s="179" t="s">
        <v>4710</v>
      </c>
    </row>
    <row r="546" spans="1:12" s="182" customFormat="1" x14ac:dyDescent="0.3">
      <c r="A546" s="180" t="s">
        <v>1458</v>
      </c>
      <c r="B546" s="181" t="s">
        <v>4537</v>
      </c>
      <c r="C546" s="180" t="s">
        <v>4711</v>
      </c>
      <c r="D546" s="182" t="s">
        <v>4618</v>
      </c>
      <c r="E546" s="180" t="s">
        <v>1101</v>
      </c>
      <c r="F546" s="180"/>
      <c r="G546" s="180"/>
    </row>
    <row r="547" spans="1:12" s="182" customFormat="1" x14ac:dyDescent="0.3">
      <c r="A547" s="180" t="s">
        <v>1394</v>
      </c>
      <c r="B547" s="181" t="s">
        <v>4538</v>
      </c>
      <c r="C547" s="181" t="s">
        <v>4712</v>
      </c>
      <c r="D547" s="182" t="s">
        <v>4618</v>
      </c>
      <c r="E547" s="180" t="s">
        <v>1101</v>
      </c>
      <c r="F547" s="180"/>
      <c r="G547" s="180" t="s">
        <v>4713</v>
      </c>
      <c r="H547" s="180" t="s">
        <v>1482</v>
      </c>
      <c r="I547" s="180" t="s">
        <v>1563</v>
      </c>
      <c r="J547" s="180"/>
    </row>
    <row r="548" spans="1:12" s="182" customFormat="1" x14ac:dyDescent="0.3">
      <c r="A548" s="180" t="s">
        <v>1344</v>
      </c>
      <c r="B548" s="180" t="s">
        <v>4714</v>
      </c>
      <c r="C548" s="180"/>
      <c r="E548" s="180" t="s">
        <v>1101</v>
      </c>
      <c r="F548" s="180"/>
      <c r="G548" s="180" t="s">
        <v>4713</v>
      </c>
      <c r="L548" s="182" t="s">
        <v>4715</v>
      </c>
    </row>
    <row r="549" spans="1:12" s="182" customFormat="1" ht="16.5" customHeight="1" x14ac:dyDescent="0.3">
      <c r="A549" s="180" t="s">
        <v>1344</v>
      </c>
      <c r="B549" s="180" t="s">
        <v>4539</v>
      </c>
      <c r="C549" s="180"/>
      <c r="E549" s="180" t="s">
        <v>1101</v>
      </c>
      <c r="F549" s="180"/>
      <c r="G549" s="180" t="s">
        <v>4713</v>
      </c>
      <c r="L549" s="183" t="s">
        <v>4716</v>
      </c>
    </row>
    <row r="550" spans="1:12" s="185" customFormat="1" x14ac:dyDescent="0.3">
      <c r="A550" s="184" t="s">
        <v>1316</v>
      </c>
      <c r="B550" s="184" t="s">
        <v>4717</v>
      </c>
      <c r="C550" s="184" t="s">
        <v>1488</v>
      </c>
      <c r="E550" s="184"/>
      <c r="F550" s="184"/>
      <c r="G550" s="184"/>
    </row>
    <row r="551" spans="1:12" s="182" customFormat="1" x14ac:dyDescent="0.3">
      <c r="A551" s="180" t="s">
        <v>1489</v>
      </c>
      <c r="B551" s="180" t="s">
        <v>4540</v>
      </c>
      <c r="C551" s="180" t="s">
        <v>4718</v>
      </c>
      <c r="D551" s="182" t="s">
        <v>1491</v>
      </c>
      <c r="E551" s="180" t="s">
        <v>1101</v>
      </c>
      <c r="F551" s="180"/>
      <c r="G551" s="180"/>
      <c r="H551" s="180"/>
      <c r="I551" s="180"/>
      <c r="J551" s="180"/>
    </row>
    <row r="552" spans="1:12" s="182" customFormat="1" x14ac:dyDescent="0.3">
      <c r="A552" s="180" t="s">
        <v>1492</v>
      </c>
      <c r="B552" s="180" t="s">
        <v>4541</v>
      </c>
      <c r="C552" s="180" t="s">
        <v>4719</v>
      </c>
      <c r="E552" s="180" t="s">
        <v>1101</v>
      </c>
      <c r="F552" s="180"/>
      <c r="G552" s="180"/>
    </row>
    <row r="553" spans="1:12" s="182" customFormat="1" x14ac:dyDescent="0.3">
      <c r="A553" s="180" t="s">
        <v>1494</v>
      </c>
      <c r="B553" s="180" t="s">
        <v>4720</v>
      </c>
      <c r="C553" s="182" t="s">
        <v>4721</v>
      </c>
      <c r="D553" s="182" t="s">
        <v>1497</v>
      </c>
      <c r="E553" s="180" t="s">
        <v>1101</v>
      </c>
      <c r="F553" s="180"/>
      <c r="G553" s="180" t="s">
        <v>4713</v>
      </c>
    </row>
    <row r="554" spans="1:12" s="182" customFormat="1" ht="14.25" customHeight="1" x14ac:dyDescent="0.3">
      <c r="A554" s="180" t="s">
        <v>1473</v>
      </c>
      <c r="B554" s="180" t="s">
        <v>4722</v>
      </c>
      <c r="C554" s="182" t="s">
        <v>4723</v>
      </c>
      <c r="D554" s="182" t="s">
        <v>1497</v>
      </c>
      <c r="E554" s="180" t="s">
        <v>1101</v>
      </c>
      <c r="F554" s="180"/>
      <c r="G554" s="180" t="s">
        <v>4724</v>
      </c>
      <c r="H554" s="186" t="s">
        <v>4725</v>
      </c>
      <c r="I554" s="180" t="s">
        <v>1502</v>
      </c>
      <c r="J554" s="180"/>
    </row>
    <row r="555" spans="1:12" s="182" customFormat="1" ht="13.5" customHeight="1" x14ac:dyDescent="0.3">
      <c r="A555" s="180" t="s">
        <v>1344</v>
      </c>
      <c r="B555" s="180" t="s">
        <v>4542</v>
      </c>
      <c r="E555" s="180"/>
      <c r="F555" s="180"/>
      <c r="G555" s="180" t="s">
        <v>4724</v>
      </c>
      <c r="H555" s="180"/>
      <c r="I555" s="180"/>
      <c r="J555" s="180"/>
      <c r="L555" s="183" t="s">
        <v>4726</v>
      </c>
    </row>
    <row r="556" spans="1:12" s="185" customFormat="1" x14ac:dyDescent="0.3">
      <c r="A556" s="184" t="s">
        <v>1349</v>
      </c>
      <c r="B556" s="184"/>
      <c r="C556" s="184"/>
      <c r="E556" s="184"/>
      <c r="F556" s="184"/>
      <c r="G556" s="184"/>
      <c r="H556" s="184"/>
      <c r="I556" s="184"/>
      <c r="J556" s="184"/>
    </row>
    <row r="557" spans="1:12" s="182" customFormat="1" ht="138" x14ac:dyDescent="0.3">
      <c r="A557" s="187" t="s">
        <v>1301</v>
      </c>
      <c r="B557" s="187" t="s">
        <v>4727</v>
      </c>
      <c r="C557" s="188" t="s">
        <v>4728</v>
      </c>
      <c r="E557" s="180"/>
      <c r="F557" s="180"/>
      <c r="G557" s="189" t="s">
        <v>4713</v>
      </c>
    </row>
    <row r="558" spans="1:12" s="182" customFormat="1" ht="125.25" customHeight="1" x14ac:dyDescent="0.3">
      <c r="A558" s="187" t="s">
        <v>1301</v>
      </c>
      <c r="B558" s="187" t="s">
        <v>4729</v>
      </c>
      <c r="C558" s="188" t="s">
        <v>4730</v>
      </c>
      <c r="E558" s="180"/>
      <c r="F558" s="180"/>
      <c r="G558" s="189" t="s">
        <v>4731</v>
      </c>
    </row>
    <row r="559" spans="1:12" s="179" customFormat="1" x14ac:dyDescent="0.3">
      <c r="A559" s="178" t="s">
        <v>1349</v>
      </c>
      <c r="B559" s="190"/>
      <c r="C559" s="178"/>
    </row>
    <row r="560" spans="1:12" s="179" customFormat="1" x14ac:dyDescent="0.3">
      <c r="A560" s="178" t="s">
        <v>1452</v>
      </c>
      <c r="B560" s="178" t="s">
        <v>4732</v>
      </c>
      <c r="C560" s="178" t="s">
        <v>4598</v>
      </c>
      <c r="G560" s="179" t="s">
        <v>4733</v>
      </c>
    </row>
    <row r="561" spans="1:12" s="182" customFormat="1" x14ac:dyDescent="0.3">
      <c r="A561" s="180" t="s">
        <v>1458</v>
      </c>
      <c r="B561" s="181" t="s">
        <v>4543</v>
      </c>
      <c r="C561" s="180" t="s">
        <v>4734</v>
      </c>
      <c r="D561" s="182" t="s">
        <v>4618</v>
      </c>
      <c r="E561" s="180" t="s">
        <v>1101</v>
      </c>
      <c r="F561" s="180"/>
      <c r="G561" s="180"/>
    </row>
    <row r="562" spans="1:12" s="182" customFormat="1" x14ac:dyDescent="0.3">
      <c r="A562" s="180" t="s">
        <v>1394</v>
      </c>
      <c r="B562" s="181" t="s">
        <v>4544</v>
      </c>
      <c r="C562" s="181" t="s">
        <v>4735</v>
      </c>
      <c r="D562" s="182" t="s">
        <v>4618</v>
      </c>
      <c r="E562" s="180" t="s">
        <v>1101</v>
      </c>
      <c r="F562" s="180"/>
      <c r="G562" s="180" t="s">
        <v>4736</v>
      </c>
      <c r="H562" s="180" t="s">
        <v>1482</v>
      </c>
      <c r="I562" s="180" t="s">
        <v>1563</v>
      </c>
      <c r="J562" s="180"/>
    </row>
    <row r="563" spans="1:12" s="182" customFormat="1" x14ac:dyDescent="0.3">
      <c r="A563" s="180" t="s">
        <v>1344</v>
      </c>
      <c r="B563" s="180" t="s">
        <v>4737</v>
      </c>
      <c r="C563" s="180"/>
      <c r="E563" s="180" t="s">
        <v>1101</v>
      </c>
      <c r="F563" s="180"/>
      <c r="G563" s="180" t="s">
        <v>4736</v>
      </c>
      <c r="L563" s="182" t="s">
        <v>4738</v>
      </c>
    </row>
    <row r="564" spans="1:12" s="182" customFormat="1" ht="16.5" customHeight="1" x14ac:dyDescent="0.3">
      <c r="A564" s="180" t="s">
        <v>1344</v>
      </c>
      <c r="B564" s="180" t="s">
        <v>4545</v>
      </c>
      <c r="C564" s="180"/>
      <c r="E564" s="180" t="s">
        <v>1101</v>
      </c>
      <c r="F564" s="180"/>
      <c r="G564" s="180" t="s">
        <v>4736</v>
      </c>
      <c r="L564" s="183" t="s">
        <v>4739</v>
      </c>
    </row>
    <row r="565" spans="1:12" s="185" customFormat="1" x14ac:dyDescent="0.3">
      <c r="A565" s="184" t="s">
        <v>1316</v>
      </c>
      <c r="B565" s="184" t="s">
        <v>4740</v>
      </c>
      <c r="C565" s="184" t="s">
        <v>1488</v>
      </c>
      <c r="E565" s="184"/>
      <c r="F565" s="184"/>
      <c r="G565" s="184"/>
    </row>
    <row r="566" spans="1:12" s="182" customFormat="1" x14ac:dyDescent="0.3">
      <c r="A566" s="180" t="s">
        <v>1489</v>
      </c>
      <c r="B566" s="180" t="s">
        <v>4546</v>
      </c>
      <c r="C566" s="180" t="s">
        <v>4741</v>
      </c>
      <c r="D566" s="182" t="s">
        <v>1491</v>
      </c>
      <c r="E566" s="180" t="s">
        <v>1101</v>
      </c>
      <c r="F566" s="180"/>
      <c r="G566" s="180"/>
      <c r="H566" s="180"/>
      <c r="I566" s="180"/>
      <c r="J566" s="180"/>
    </row>
    <row r="567" spans="1:12" s="182" customFormat="1" x14ac:dyDescent="0.3">
      <c r="A567" s="180" t="s">
        <v>1492</v>
      </c>
      <c r="B567" s="180" t="s">
        <v>4547</v>
      </c>
      <c r="C567" s="180" t="s">
        <v>4742</v>
      </c>
      <c r="E567" s="180" t="s">
        <v>1101</v>
      </c>
      <c r="F567" s="180"/>
      <c r="G567" s="180"/>
    </row>
    <row r="568" spans="1:12" s="182" customFormat="1" x14ac:dyDescent="0.3">
      <c r="A568" s="180" t="s">
        <v>1494</v>
      </c>
      <c r="B568" s="180" t="s">
        <v>4743</v>
      </c>
      <c r="C568" s="182" t="s">
        <v>4744</v>
      </c>
      <c r="D568" s="182" t="s">
        <v>1497</v>
      </c>
      <c r="E568" s="180" t="s">
        <v>1101</v>
      </c>
      <c r="F568" s="180"/>
      <c r="G568" s="180" t="s">
        <v>4736</v>
      </c>
    </row>
    <row r="569" spans="1:12" s="182" customFormat="1" ht="14.25" customHeight="1" x14ac:dyDescent="0.3">
      <c r="A569" s="180" t="s">
        <v>1473</v>
      </c>
      <c r="B569" s="180" t="s">
        <v>4745</v>
      </c>
      <c r="C569" s="182" t="s">
        <v>4746</v>
      </c>
      <c r="D569" s="182" t="s">
        <v>1497</v>
      </c>
      <c r="E569" s="180" t="s">
        <v>1101</v>
      </c>
      <c r="F569" s="180"/>
      <c r="G569" s="180" t="s">
        <v>4747</v>
      </c>
      <c r="H569" s="186" t="s">
        <v>4748</v>
      </c>
      <c r="I569" s="180" t="s">
        <v>1502</v>
      </c>
      <c r="J569" s="180"/>
    </row>
    <row r="570" spans="1:12" s="182" customFormat="1" ht="13.5" customHeight="1" x14ac:dyDescent="0.3">
      <c r="A570" s="180" t="s">
        <v>1344</v>
      </c>
      <c r="B570" s="180" t="s">
        <v>4548</v>
      </c>
      <c r="E570" s="180"/>
      <c r="F570" s="180"/>
      <c r="G570" s="180" t="s">
        <v>4747</v>
      </c>
      <c r="H570" s="180"/>
      <c r="I570" s="180"/>
      <c r="J570" s="180"/>
      <c r="L570" s="183" t="s">
        <v>4749</v>
      </c>
    </row>
    <row r="571" spans="1:12" s="185" customFormat="1" x14ac:dyDescent="0.3">
      <c r="A571" s="184" t="s">
        <v>1349</v>
      </c>
      <c r="B571" s="184"/>
      <c r="C571" s="184"/>
      <c r="E571" s="184"/>
      <c r="F571" s="184"/>
      <c r="G571" s="184"/>
      <c r="H571" s="184"/>
      <c r="I571" s="184"/>
      <c r="J571" s="184"/>
    </row>
    <row r="572" spans="1:12" s="182" customFormat="1" ht="124.2" x14ac:dyDescent="0.3">
      <c r="A572" s="187" t="s">
        <v>1301</v>
      </c>
      <c r="B572" s="187" t="s">
        <v>4750</v>
      </c>
      <c r="C572" s="188" t="s">
        <v>4751</v>
      </c>
      <c r="E572" s="180"/>
      <c r="F572" s="180"/>
      <c r="G572" s="189" t="s">
        <v>4736</v>
      </c>
    </row>
    <row r="573" spans="1:12" s="182" customFormat="1" ht="82.8" x14ac:dyDescent="0.3">
      <c r="A573" s="187" t="s">
        <v>1301</v>
      </c>
      <c r="B573" s="187" t="s">
        <v>4752</v>
      </c>
      <c r="C573" s="188" t="s">
        <v>4753</v>
      </c>
      <c r="E573" s="180"/>
      <c r="F573" s="180"/>
      <c r="G573" s="189" t="s">
        <v>4754</v>
      </c>
    </row>
    <row r="574" spans="1:12" s="179" customFormat="1" x14ac:dyDescent="0.3">
      <c r="A574" s="178" t="s">
        <v>1349</v>
      </c>
      <c r="B574" s="190"/>
      <c r="C574" s="178"/>
    </row>
    <row r="575" spans="1:12" s="179" customFormat="1" x14ac:dyDescent="0.3">
      <c r="A575" s="178" t="s">
        <v>1452</v>
      </c>
      <c r="B575" s="178" t="s">
        <v>4280</v>
      </c>
      <c r="C575" s="178" t="s">
        <v>4755</v>
      </c>
      <c r="G575" s="179" t="s">
        <v>4756</v>
      </c>
    </row>
    <row r="576" spans="1:12" s="182" customFormat="1" x14ac:dyDescent="0.3">
      <c r="A576" s="180" t="s">
        <v>1458</v>
      </c>
      <c r="B576" s="181" t="s">
        <v>4549</v>
      </c>
      <c r="C576" s="180" t="s">
        <v>4757</v>
      </c>
      <c r="D576" s="182" t="s">
        <v>4618</v>
      </c>
      <c r="E576" s="180" t="s">
        <v>1101</v>
      </c>
      <c r="F576" s="180"/>
      <c r="G576" s="180"/>
    </row>
    <row r="577" spans="1:12" s="182" customFormat="1" x14ac:dyDescent="0.3">
      <c r="A577" s="180" t="s">
        <v>1394</v>
      </c>
      <c r="B577" s="181" t="s">
        <v>4550</v>
      </c>
      <c r="C577" s="181" t="s">
        <v>4758</v>
      </c>
      <c r="D577" s="182" t="s">
        <v>4618</v>
      </c>
      <c r="E577" s="180" t="s">
        <v>1101</v>
      </c>
      <c r="F577" s="180"/>
      <c r="G577" s="180" t="s">
        <v>4759</v>
      </c>
      <c r="H577" s="180" t="s">
        <v>1482</v>
      </c>
      <c r="I577" s="180" t="s">
        <v>1563</v>
      </c>
      <c r="J577" s="180"/>
    </row>
    <row r="578" spans="1:12" s="182" customFormat="1" x14ac:dyDescent="0.3">
      <c r="A578" s="180" t="s">
        <v>1344</v>
      </c>
      <c r="B578" s="180" t="s">
        <v>4760</v>
      </c>
      <c r="C578" s="180"/>
      <c r="E578" s="180" t="s">
        <v>1101</v>
      </c>
      <c r="F578" s="180"/>
      <c r="G578" s="180" t="s">
        <v>4759</v>
      </c>
      <c r="L578" s="182" t="s">
        <v>4761</v>
      </c>
    </row>
    <row r="579" spans="1:12" s="182" customFormat="1" ht="16.5" customHeight="1" x14ac:dyDescent="0.3">
      <c r="A579" s="180" t="s">
        <v>1344</v>
      </c>
      <c r="B579" s="180" t="s">
        <v>4551</v>
      </c>
      <c r="C579" s="180"/>
      <c r="E579" s="180" t="s">
        <v>1101</v>
      </c>
      <c r="F579" s="180"/>
      <c r="G579" s="180" t="s">
        <v>4759</v>
      </c>
      <c r="L579" s="183" t="s">
        <v>4762</v>
      </c>
    </row>
    <row r="580" spans="1:12" s="185" customFormat="1" x14ac:dyDescent="0.3">
      <c r="A580" s="184" t="s">
        <v>1316</v>
      </c>
      <c r="B580" s="184" t="s">
        <v>4763</v>
      </c>
      <c r="C580" s="184" t="s">
        <v>1488</v>
      </c>
      <c r="E580" s="184"/>
      <c r="F580" s="184"/>
      <c r="G580" s="184"/>
    </row>
    <row r="581" spans="1:12" s="182" customFormat="1" x14ac:dyDescent="0.3">
      <c r="A581" s="180" t="s">
        <v>1489</v>
      </c>
      <c r="B581" s="180" t="s">
        <v>4552</v>
      </c>
      <c r="C581" s="180" t="s">
        <v>4764</v>
      </c>
      <c r="D581" s="182" t="s">
        <v>1491</v>
      </c>
      <c r="E581" s="180" t="s">
        <v>1101</v>
      </c>
      <c r="F581" s="180"/>
      <c r="G581" s="180"/>
      <c r="H581" s="180"/>
      <c r="I581" s="180"/>
      <c r="J581" s="180"/>
    </row>
    <row r="582" spans="1:12" s="182" customFormat="1" x14ac:dyDescent="0.3">
      <c r="A582" s="180" t="s">
        <v>1492</v>
      </c>
      <c r="B582" s="180" t="s">
        <v>4553</v>
      </c>
      <c r="C582" s="180" t="s">
        <v>4765</v>
      </c>
      <c r="E582" s="180" t="s">
        <v>1101</v>
      </c>
      <c r="F582" s="180"/>
      <c r="G582" s="180"/>
    </row>
    <row r="583" spans="1:12" s="182" customFormat="1" x14ac:dyDescent="0.3">
      <c r="A583" s="180" t="s">
        <v>1494</v>
      </c>
      <c r="B583" s="180" t="s">
        <v>4766</v>
      </c>
      <c r="C583" s="182" t="s">
        <v>4767</v>
      </c>
      <c r="D583" s="182" t="s">
        <v>1497</v>
      </c>
      <c r="E583" s="180" t="s">
        <v>1101</v>
      </c>
      <c r="F583" s="180"/>
      <c r="G583" s="180" t="s">
        <v>4759</v>
      </c>
    </row>
    <row r="584" spans="1:12" s="182" customFormat="1" ht="14.25" customHeight="1" x14ac:dyDescent="0.3">
      <c r="A584" s="180" t="s">
        <v>1473</v>
      </c>
      <c r="B584" s="180" t="s">
        <v>4768</v>
      </c>
      <c r="C584" s="182" t="s">
        <v>4769</v>
      </c>
      <c r="D584" s="182" t="s">
        <v>1497</v>
      </c>
      <c r="E584" s="180" t="s">
        <v>1101</v>
      </c>
      <c r="F584" s="180"/>
      <c r="G584" s="180" t="s">
        <v>4770</v>
      </c>
      <c r="H584" s="186" t="s">
        <v>4771</v>
      </c>
      <c r="I584" s="180" t="s">
        <v>1502</v>
      </c>
      <c r="J584" s="180"/>
    </row>
    <row r="585" spans="1:12" s="182" customFormat="1" ht="13.5" customHeight="1" x14ac:dyDescent="0.3">
      <c r="A585" s="180" t="s">
        <v>1344</v>
      </c>
      <c r="B585" s="180" t="s">
        <v>4554</v>
      </c>
      <c r="E585" s="180"/>
      <c r="F585" s="180"/>
      <c r="G585" s="180" t="s">
        <v>4770</v>
      </c>
      <c r="H585" s="180"/>
      <c r="I585" s="180"/>
      <c r="J585" s="180"/>
      <c r="L585" s="183" t="s">
        <v>4772</v>
      </c>
    </row>
    <row r="586" spans="1:12" s="185" customFormat="1" x14ac:dyDescent="0.3">
      <c r="A586" s="184" t="s">
        <v>1349</v>
      </c>
      <c r="B586" s="184"/>
      <c r="C586" s="184"/>
      <c r="E586" s="184"/>
      <c r="F586" s="184"/>
      <c r="G586" s="184"/>
      <c r="H586" s="184"/>
      <c r="I586" s="184"/>
      <c r="J586" s="184"/>
    </row>
    <row r="587" spans="1:12" s="182" customFormat="1" ht="138" x14ac:dyDescent="0.3">
      <c r="A587" s="187" t="s">
        <v>1301</v>
      </c>
      <c r="B587" s="187" t="s">
        <v>4773</v>
      </c>
      <c r="C587" s="188" t="s">
        <v>4774</v>
      </c>
      <c r="E587" s="180"/>
      <c r="F587" s="180"/>
      <c r="G587" s="189" t="s">
        <v>4759</v>
      </c>
    </row>
    <row r="588" spans="1:12" s="182" customFormat="1" ht="96.6" x14ac:dyDescent="0.3">
      <c r="A588" s="187" t="s">
        <v>1301</v>
      </c>
      <c r="B588" s="187" t="s">
        <v>4775</v>
      </c>
      <c r="C588" s="188" t="s">
        <v>4776</v>
      </c>
      <c r="E588" s="180"/>
      <c r="F588" s="180"/>
      <c r="G588" s="189" t="s">
        <v>4777</v>
      </c>
    </row>
    <row r="589" spans="1:12" s="179" customFormat="1" x14ac:dyDescent="0.3">
      <c r="A589" s="178" t="s">
        <v>1349</v>
      </c>
      <c r="B589" s="190"/>
      <c r="C589" s="178"/>
    </row>
    <row r="590" spans="1:12" s="179" customFormat="1" x14ac:dyDescent="0.3">
      <c r="A590" s="178" t="s">
        <v>1452</v>
      </c>
      <c r="B590" s="178" t="s">
        <v>4778</v>
      </c>
      <c r="C590" s="178" t="s">
        <v>4779</v>
      </c>
      <c r="G590" s="179" t="s">
        <v>4780</v>
      </c>
    </row>
    <row r="591" spans="1:12" s="182" customFormat="1" x14ac:dyDescent="0.3">
      <c r="A591" s="180" t="s">
        <v>1458</v>
      </c>
      <c r="B591" s="181" t="s">
        <v>4555</v>
      </c>
      <c r="C591" s="180" t="s">
        <v>4781</v>
      </c>
      <c r="D591" s="182" t="s">
        <v>4618</v>
      </c>
      <c r="E591" s="180" t="s">
        <v>1101</v>
      </c>
      <c r="F591" s="180"/>
      <c r="G591" s="180"/>
    </row>
    <row r="592" spans="1:12" s="182" customFormat="1" x14ac:dyDescent="0.3">
      <c r="A592" s="180" t="s">
        <v>1394</v>
      </c>
      <c r="B592" s="181" t="s">
        <v>4556</v>
      </c>
      <c r="C592" s="181" t="s">
        <v>4782</v>
      </c>
      <c r="D592" s="182" t="s">
        <v>4618</v>
      </c>
      <c r="E592" s="180" t="s">
        <v>1101</v>
      </c>
      <c r="F592" s="180"/>
      <c r="G592" s="180" t="s">
        <v>4783</v>
      </c>
      <c r="H592" s="180" t="s">
        <v>1482</v>
      </c>
      <c r="I592" s="180" t="s">
        <v>1563</v>
      </c>
      <c r="J592" s="180"/>
    </row>
    <row r="593" spans="1:12" s="182" customFormat="1" x14ac:dyDescent="0.3">
      <c r="A593" s="180" t="s">
        <v>1344</v>
      </c>
      <c r="B593" s="180" t="s">
        <v>4784</v>
      </c>
      <c r="C593" s="180"/>
      <c r="E593" s="180" t="s">
        <v>1101</v>
      </c>
      <c r="F593" s="180"/>
      <c r="G593" s="180" t="s">
        <v>4783</v>
      </c>
      <c r="L593" s="182" t="s">
        <v>4785</v>
      </c>
    </row>
    <row r="594" spans="1:12" s="182" customFormat="1" ht="16.5" customHeight="1" x14ac:dyDescent="0.3">
      <c r="A594" s="180" t="s">
        <v>1344</v>
      </c>
      <c r="B594" s="180" t="s">
        <v>4557</v>
      </c>
      <c r="C594" s="180"/>
      <c r="E594" s="180" t="s">
        <v>1101</v>
      </c>
      <c r="F594" s="180"/>
      <c r="G594" s="180" t="s">
        <v>4783</v>
      </c>
      <c r="L594" s="183" t="s">
        <v>4786</v>
      </c>
    </row>
    <row r="595" spans="1:12" s="185" customFormat="1" x14ac:dyDescent="0.3">
      <c r="A595" s="184" t="s">
        <v>1316</v>
      </c>
      <c r="B595" s="184" t="s">
        <v>4787</v>
      </c>
      <c r="C595" s="184" t="s">
        <v>1488</v>
      </c>
      <c r="E595" s="184"/>
      <c r="F595" s="184"/>
      <c r="G595" s="184"/>
    </row>
    <row r="596" spans="1:12" s="182" customFormat="1" x14ac:dyDescent="0.3">
      <c r="A596" s="180" t="s">
        <v>1489</v>
      </c>
      <c r="B596" s="180" t="s">
        <v>4558</v>
      </c>
      <c r="C596" s="180" t="s">
        <v>4788</v>
      </c>
      <c r="D596" s="182" t="s">
        <v>1491</v>
      </c>
      <c r="E596" s="180" t="s">
        <v>1101</v>
      </c>
      <c r="F596" s="180"/>
      <c r="G596" s="180"/>
      <c r="H596" s="180"/>
      <c r="I596" s="180"/>
      <c r="J596" s="180"/>
    </row>
    <row r="597" spans="1:12" s="182" customFormat="1" x14ac:dyDescent="0.3">
      <c r="A597" s="180" t="s">
        <v>1492</v>
      </c>
      <c r="B597" s="180" t="s">
        <v>4559</v>
      </c>
      <c r="C597" s="180" t="s">
        <v>4789</v>
      </c>
      <c r="E597" s="180" t="s">
        <v>1101</v>
      </c>
      <c r="F597" s="180"/>
      <c r="G597" s="180"/>
    </row>
    <row r="598" spans="1:12" s="182" customFormat="1" x14ac:dyDescent="0.3">
      <c r="A598" s="180" t="s">
        <v>1494</v>
      </c>
      <c r="B598" s="180" t="s">
        <v>4790</v>
      </c>
      <c r="C598" s="182" t="s">
        <v>4791</v>
      </c>
      <c r="D598" s="182" t="s">
        <v>1497</v>
      </c>
      <c r="E598" s="180" t="s">
        <v>1101</v>
      </c>
      <c r="F598" s="180"/>
      <c r="G598" s="180" t="s">
        <v>4783</v>
      </c>
    </row>
    <row r="599" spans="1:12" s="182" customFormat="1" ht="14.25" customHeight="1" x14ac:dyDescent="0.3">
      <c r="A599" s="180" t="s">
        <v>1473</v>
      </c>
      <c r="B599" s="180" t="s">
        <v>4792</v>
      </c>
      <c r="C599" s="182" t="s">
        <v>4793</v>
      </c>
      <c r="D599" s="182" t="s">
        <v>1497</v>
      </c>
      <c r="E599" s="180" t="s">
        <v>1101</v>
      </c>
      <c r="F599" s="180"/>
      <c r="G599" s="180" t="s">
        <v>4794</v>
      </c>
      <c r="H599" s="186" t="s">
        <v>4795</v>
      </c>
      <c r="I599" s="180" t="s">
        <v>1502</v>
      </c>
      <c r="J599" s="180"/>
    </row>
    <row r="600" spans="1:12" s="182" customFormat="1" ht="13.5" customHeight="1" x14ac:dyDescent="0.3">
      <c r="A600" s="180" t="s">
        <v>1344</v>
      </c>
      <c r="B600" s="180" t="s">
        <v>4560</v>
      </c>
      <c r="E600" s="180"/>
      <c r="F600" s="180"/>
      <c r="G600" s="180" t="s">
        <v>4794</v>
      </c>
      <c r="H600" s="180"/>
      <c r="I600" s="180"/>
      <c r="J600" s="180"/>
      <c r="L600" s="183" t="s">
        <v>4796</v>
      </c>
    </row>
    <row r="601" spans="1:12" s="185" customFormat="1" x14ac:dyDescent="0.3">
      <c r="A601" s="184" t="s">
        <v>1349</v>
      </c>
      <c r="B601" s="184"/>
      <c r="C601" s="184"/>
      <c r="E601" s="184"/>
      <c r="F601" s="184"/>
      <c r="G601" s="184"/>
      <c r="H601" s="184"/>
      <c r="I601" s="184"/>
      <c r="J601" s="184"/>
    </row>
    <row r="602" spans="1:12" s="182" customFormat="1" ht="138" x14ac:dyDescent="0.3">
      <c r="A602" s="187" t="s">
        <v>1301</v>
      </c>
      <c r="B602" s="187" t="s">
        <v>4797</v>
      </c>
      <c r="C602" s="188" t="s">
        <v>4798</v>
      </c>
      <c r="E602" s="180"/>
      <c r="F602" s="180"/>
      <c r="G602" s="189" t="s">
        <v>4783</v>
      </c>
    </row>
    <row r="603" spans="1:12" s="182" customFormat="1" ht="96.6" x14ac:dyDescent="0.3">
      <c r="A603" s="187" t="s">
        <v>1301</v>
      </c>
      <c r="B603" s="187" t="s">
        <v>4799</v>
      </c>
      <c r="C603" s="188" t="s">
        <v>4800</v>
      </c>
      <c r="E603" s="180"/>
      <c r="F603" s="180"/>
      <c r="G603" s="189" t="s">
        <v>4801</v>
      </c>
    </row>
    <row r="604" spans="1:12" s="179" customFormat="1" x14ac:dyDescent="0.3">
      <c r="A604" s="178" t="s">
        <v>1349</v>
      </c>
      <c r="B604" s="190"/>
      <c r="C604" s="178"/>
    </row>
    <row r="605" spans="1:12" s="179" customFormat="1" x14ac:dyDescent="0.3">
      <c r="A605" s="178" t="s">
        <v>1452</v>
      </c>
      <c r="B605" s="178" t="s">
        <v>4802</v>
      </c>
      <c r="C605" s="178" t="s">
        <v>4803</v>
      </c>
      <c r="G605" s="179" t="s">
        <v>4804</v>
      </c>
    </row>
    <row r="606" spans="1:12" s="182" customFormat="1" x14ac:dyDescent="0.3">
      <c r="A606" s="180" t="s">
        <v>1458</v>
      </c>
      <c r="B606" s="181" t="s">
        <v>4561</v>
      </c>
      <c r="C606" s="180" t="s">
        <v>4805</v>
      </c>
      <c r="D606" s="182" t="s">
        <v>4618</v>
      </c>
      <c r="E606" s="180" t="s">
        <v>1101</v>
      </c>
      <c r="F606" s="180"/>
      <c r="G606" s="180"/>
    </row>
    <row r="607" spans="1:12" s="182" customFormat="1" x14ac:dyDescent="0.3">
      <c r="A607" s="180" t="s">
        <v>1394</v>
      </c>
      <c r="B607" s="181" t="s">
        <v>4562</v>
      </c>
      <c r="C607" s="181" t="s">
        <v>4806</v>
      </c>
      <c r="D607" s="182" t="s">
        <v>4618</v>
      </c>
      <c r="E607" s="180" t="s">
        <v>1101</v>
      </c>
      <c r="F607" s="180"/>
      <c r="G607" s="180" t="s">
        <v>4807</v>
      </c>
      <c r="H607" s="180" t="s">
        <v>1482</v>
      </c>
      <c r="I607" s="180" t="s">
        <v>1563</v>
      </c>
      <c r="J607" s="180"/>
    </row>
    <row r="608" spans="1:12" s="182" customFormat="1" x14ac:dyDescent="0.3">
      <c r="A608" s="180" t="s">
        <v>1344</v>
      </c>
      <c r="B608" s="180" t="s">
        <v>4808</v>
      </c>
      <c r="C608" s="180"/>
      <c r="E608" s="180" t="s">
        <v>1101</v>
      </c>
      <c r="F608" s="180"/>
      <c r="G608" s="180" t="s">
        <v>4807</v>
      </c>
      <c r="L608" s="182" t="s">
        <v>4809</v>
      </c>
    </row>
    <row r="609" spans="1:12" s="182" customFormat="1" ht="16.5" customHeight="1" x14ac:dyDescent="0.3">
      <c r="A609" s="180" t="s">
        <v>1344</v>
      </c>
      <c r="B609" s="180" t="s">
        <v>4563</v>
      </c>
      <c r="C609" s="180"/>
      <c r="E609" s="180" t="s">
        <v>1101</v>
      </c>
      <c r="F609" s="180"/>
      <c r="G609" s="180" t="s">
        <v>4807</v>
      </c>
      <c r="L609" s="183" t="s">
        <v>4810</v>
      </c>
    </row>
    <row r="610" spans="1:12" s="185" customFormat="1" x14ac:dyDescent="0.3">
      <c r="A610" s="184" t="s">
        <v>1316</v>
      </c>
      <c r="B610" s="184" t="s">
        <v>4811</v>
      </c>
      <c r="C610" s="184" t="s">
        <v>1488</v>
      </c>
      <c r="E610" s="184"/>
      <c r="F610" s="184"/>
      <c r="G610" s="184"/>
    </row>
    <row r="611" spans="1:12" s="182" customFormat="1" x14ac:dyDescent="0.3">
      <c r="A611" s="180" t="s">
        <v>1489</v>
      </c>
      <c r="B611" s="180" t="s">
        <v>4564</v>
      </c>
      <c r="C611" s="180" t="s">
        <v>4812</v>
      </c>
      <c r="D611" s="182" t="s">
        <v>1491</v>
      </c>
      <c r="E611" s="180" t="s">
        <v>1101</v>
      </c>
      <c r="F611" s="180"/>
      <c r="G611" s="180"/>
      <c r="H611" s="180"/>
      <c r="I611" s="180"/>
      <c r="J611" s="180"/>
    </row>
    <row r="612" spans="1:12" s="182" customFormat="1" x14ac:dyDescent="0.3">
      <c r="A612" s="180" t="s">
        <v>1492</v>
      </c>
      <c r="B612" s="180" t="s">
        <v>4565</v>
      </c>
      <c r="C612" s="180" t="s">
        <v>4813</v>
      </c>
      <c r="E612" s="180" t="s">
        <v>1101</v>
      </c>
      <c r="F612" s="180"/>
      <c r="G612" s="180"/>
    </row>
    <row r="613" spans="1:12" s="182" customFormat="1" x14ac:dyDescent="0.3">
      <c r="A613" s="180" t="s">
        <v>1494</v>
      </c>
      <c r="B613" s="180" t="s">
        <v>4814</v>
      </c>
      <c r="C613" s="182" t="s">
        <v>4815</v>
      </c>
      <c r="D613" s="182" t="s">
        <v>1497</v>
      </c>
      <c r="E613" s="180" t="s">
        <v>1101</v>
      </c>
      <c r="F613" s="180"/>
      <c r="G613" s="180" t="s">
        <v>4807</v>
      </c>
    </row>
    <row r="614" spans="1:12" s="182" customFormat="1" ht="14.25" customHeight="1" x14ac:dyDescent="0.3">
      <c r="A614" s="180" t="s">
        <v>1473</v>
      </c>
      <c r="B614" s="180" t="s">
        <v>4816</v>
      </c>
      <c r="C614" s="182" t="s">
        <v>4817</v>
      </c>
      <c r="D614" s="182" t="s">
        <v>1497</v>
      </c>
      <c r="E614" s="180" t="s">
        <v>1101</v>
      </c>
      <c r="F614" s="180"/>
      <c r="G614" s="180" t="s">
        <v>4818</v>
      </c>
      <c r="H614" s="186" t="s">
        <v>4819</v>
      </c>
      <c r="I614" s="180" t="s">
        <v>1502</v>
      </c>
      <c r="J614" s="180"/>
    </row>
    <row r="615" spans="1:12" s="182" customFormat="1" ht="13.5" customHeight="1" x14ac:dyDescent="0.3">
      <c r="A615" s="180" t="s">
        <v>1344</v>
      </c>
      <c r="B615" s="180" t="s">
        <v>4566</v>
      </c>
      <c r="E615" s="180"/>
      <c r="F615" s="180"/>
      <c r="G615" s="180" t="s">
        <v>4818</v>
      </c>
      <c r="H615" s="180"/>
      <c r="I615" s="180"/>
      <c r="J615" s="180"/>
      <c r="L615" s="183" t="s">
        <v>4820</v>
      </c>
    </row>
    <row r="616" spans="1:12" s="185" customFormat="1" x14ac:dyDescent="0.3">
      <c r="A616" s="184" t="s">
        <v>1349</v>
      </c>
      <c r="B616" s="184"/>
      <c r="C616" s="184"/>
      <c r="E616" s="184"/>
      <c r="F616" s="184"/>
      <c r="G616" s="184"/>
      <c r="H616" s="184"/>
      <c r="I616" s="184"/>
      <c r="J616" s="184"/>
    </row>
    <row r="617" spans="1:12" s="182" customFormat="1" ht="138" x14ac:dyDescent="0.3">
      <c r="A617" s="187" t="s">
        <v>1301</v>
      </c>
      <c r="B617" s="187" t="s">
        <v>4821</v>
      </c>
      <c r="C617" s="188" t="s">
        <v>4822</v>
      </c>
      <c r="E617" s="180"/>
      <c r="F617" s="180"/>
      <c r="G617" s="189" t="s">
        <v>4807</v>
      </c>
    </row>
    <row r="618" spans="1:12" s="182" customFormat="1" ht="96.6" x14ac:dyDescent="0.3">
      <c r="A618" s="187" t="s">
        <v>1301</v>
      </c>
      <c r="B618" s="187" t="s">
        <v>4823</v>
      </c>
      <c r="C618" s="188" t="s">
        <v>4824</v>
      </c>
      <c r="E618" s="180"/>
      <c r="F618" s="180"/>
      <c r="G618" s="189" t="s">
        <v>4825</v>
      </c>
    </row>
    <row r="619" spans="1:12" s="179" customFormat="1" x14ac:dyDescent="0.3">
      <c r="A619" s="178" t="s">
        <v>1349</v>
      </c>
      <c r="B619" s="190"/>
      <c r="C619" s="178"/>
    </row>
    <row r="620" spans="1:12" s="179" customFormat="1" x14ac:dyDescent="0.3">
      <c r="A620" s="178" t="s">
        <v>1452</v>
      </c>
      <c r="B620" s="178" t="s">
        <v>4268</v>
      </c>
      <c r="C620" s="178" t="s">
        <v>4269</v>
      </c>
      <c r="G620" s="179" t="s">
        <v>4826</v>
      </c>
    </row>
    <row r="621" spans="1:12" s="182" customFormat="1" x14ac:dyDescent="0.3">
      <c r="A621" s="180" t="s">
        <v>1458</v>
      </c>
      <c r="B621" s="181" t="s">
        <v>4567</v>
      </c>
      <c r="C621" s="180" t="s">
        <v>4827</v>
      </c>
      <c r="D621" s="182" t="s">
        <v>4618</v>
      </c>
      <c r="E621" s="180" t="s">
        <v>1101</v>
      </c>
      <c r="F621" s="180"/>
      <c r="G621" s="180"/>
    </row>
    <row r="622" spans="1:12" s="182" customFormat="1" x14ac:dyDescent="0.3">
      <c r="A622" s="180" t="s">
        <v>1394</v>
      </c>
      <c r="B622" s="181" t="s">
        <v>4568</v>
      </c>
      <c r="C622" s="181" t="s">
        <v>4828</v>
      </c>
      <c r="D622" s="182" t="s">
        <v>4618</v>
      </c>
      <c r="E622" s="180" t="s">
        <v>1101</v>
      </c>
      <c r="F622" s="180"/>
      <c r="G622" s="180" t="s">
        <v>4829</v>
      </c>
      <c r="H622" s="180" t="s">
        <v>1482</v>
      </c>
      <c r="I622" s="180" t="s">
        <v>1563</v>
      </c>
      <c r="J622" s="180"/>
    </row>
    <row r="623" spans="1:12" s="182" customFormat="1" x14ac:dyDescent="0.3">
      <c r="A623" s="180" t="s">
        <v>1344</v>
      </c>
      <c r="B623" s="180" t="s">
        <v>4830</v>
      </c>
      <c r="C623" s="180"/>
      <c r="E623" s="180" t="s">
        <v>1101</v>
      </c>
      <c r="F623" s="180"/>
      <c r="G623" s="180" t="s">
        <v>4829</v>
      </c>
      <c r="L623" s="182" t="s">
        <v>4831</v>
      </c>
    </row>
    <row r="624" spans="1:12" s="182" customFormat="1" ht="16.5" customHeight="1" x14ac:dyDescent="0.3">
      <c r="A624" s="180" t="s">
        <v>1344</v>
      </c>
      <c r="B624" s="180" t="s">
        <v>4569</v>
      </c>
      <c r="C624" s="180"/>
      <c r="E624" s="180" t="s">
        <v>1101</v>
      </c>
      <c r="F624" s="180"/>
      <c r="G624" s="180" t="s">
        <v>4829</v>
      </c>
      <c r="L624" s="183" t="s">
        <v>4832</v>
      </c>
    </row>
    <row r="625" spans="1:12" s="185" customFormat="1" x14ac:dyDescent="0.3">
      <c r="A625" s="184" t="s">
        <v>1316</v>
      </c>
      <c r="B625" s="184" t="s">
        <v>4833</v>
      </c>
      <c r="C625" s="184" t="s">
        <v>1488</v>
      </c>
      <c r="E625" s="184"/>
      <c r="F625" s="184"/>
      <c r="G625" s="184"/>
    </row>
    <row r="626" spans="1:12" s="182" customFormat="1" x14ac:dyDescent="0.3">
      <c r="A626" s="180" t="s">
        <v>1489</v>
      </c>
      <c r="B626" s="180" t="s">
        <v>4570</v>
      </c>
      <c r="C626" s="180" t="s">
        <v>4834</v>
      </c>
      <c r="D626" s="182" t="s">
        <v>1491</v>
      </c>
      <c r="E626" s="180" t="s">
        <v>1101</v>
      </c>
      <c r="F626" s="180"/>
      <c r="G626" s="180"/>
      <c r="H626" s="180"/>
      <c r="I626" s="180"/>
      <c r="J626" s="180"/>
    </row>
    <row r="627" spans="1:12" s="182" customFormat="1" x14ac:dyDescent="0.3">
      <c r="A627" s="180" t="s">
        <v>1492</v>
      </c>
      <c r="B627" s="180" t="s">
        <v>4571</v>
      </c>
      <c r="C627" s="180" t="s">
        <v>4835</v>
      </c>
      <c r="E627" s="180" t="s">
        <v>1101</v>
      </c>
      <c r="F627" s="180"/>
      <c r="G627" s="180"/>
    </row>
    <row r="628" spans="1:12" s="182" customFormat="1" x14ac:dyDescent="0.3">
      <c r="A628" s="180" t="s">
        <v>1494</v>
      </c>
      <c r="B628" s="180" t="s">
        <v>4836</v>
      </c>
      <c r="C628" s="182" t="s">
        <v>4837</v>
      </c>
      <c r="D628" s="182" t="s">
        <v>1497</v>
      </c>
      <c r="E628" s="180" t="s">
        <v>1101</v>
      </c>
      <c r="F628" s="180"/>
      <c r="G628" s="180" t="s">
        <v>4829</v>
      </c>
    </row>
    <row r="629" spans="1:12" s="182" customFormat="1" ht="14.25" customHeight="1" x14ac:dyDescent="0.3">
      <c r="A629" s="180" t="s">
        <v>1473</v>
      </c>
      <c r="B629" s="180" t="s">
        <v>4838</v>
      </c>
      <c r="C629" s="182" t="s">
        <v>4839</v>
      </c>
      <c r="D629" s="182" t="s">
        <v>1497</v>
      </c>
      <c r="E629" s="180" t="s">
        <v>1101</v>
      </c>
      <c r="F629" s="180"/>
      <c r="G629" s="180" t="s">
        <v>4840</v>
      </c>
      <c r="H629" s="186" t="s">
        <v>4841</v>
      </c>
      <c r="I629" s="180" t="s">
        <v>1502</v>
      </c>
      <c r="J629" s="180"/>
    </row>
    <row r="630" spans="1:12" s="182" customFormat="1" ht="13.5" customHeight="1" x14ac:dyDescent="0.3">
      <c r="A630" s="180" t="s">
        <v>1344</v>
      </c>
      <c r="B630" s="180" t="s">
        <v>4572</v>
      </c>
      <c r="E630" s="180"/>
      <c r="F630" s="180"/>
      <c r="G630" s="180" t="s">
        <v>4840</v>
      </c>
      <c r="H630" s="180"/>
      <c r="I630" s="180"/>
      <c r="J630" s="180"/>
      <c r="L630" s="183" t="s">
        <v>4842</v>
      </c>
    </row>
    <row r="631" spans="1:12" s="185" customFormat="1" x14ac:dyDescent="0.3">
      <c r="A631" s="184" t="s">
        <v>1349</v>
      </c>
      <c r="B631" s="184"/>
      <c r="C631" s="184"/>
      <c r="E631" s="184"/>
      <c r="F631" s="184"/>
      <c r="G631" s="184"/>
      <c r="H631" s="184"/>
      <c r="I631" s="184"/>
      <c r="J631" s="184"/>
    </row>
    <row r="632" spans="1:12" s="182" customFormat="1" ht="138" x14ac:dyDescent="0.3">
      <c r="A632" s="187" t="s">
        <v>1301</v>
      </c>
      <c r="B632" s="187" t="s">
        <v>4843</v>
      </c>
      <c r="C632" s="188" t="s">
        <v>4844</v>
      </c>
      <c r="E632" s="180"/>
      <c r="F632" s="180"/>
      <c r="G632" s="189" t="s">
        <v>4829</v>
      </c>
    </row>
    <row r="633" spans="1:12" s="182" customFormat="1" ht="96.6" x14ac:dyDescent="0.3">
      <c r="A633" s="187" t="s">
        <v>1301</v>
      </c>
      <c r="B633" s="187" t="s">
        <v>4845</v>
      </c>
      <c r="C633" s="188" t="s">
        <v>4846</v>
      </c>
      <c r="E633" s="180"/>
      <c r="F633" s="180"/>
      <c r="G633" s="189" t="s">
        <v>4847</v>
      </c>
    </row>
    <row r="634" spans="1:12" s="179" customFormat="1" x14ac:dyDescent="0.3">
      <c r="A634" s="178" t="s">
        <v>1349</v>
      </c>
      <c r="B634" s="190"/>
      <c r="C634" s="178"/>
    </row>
    <row r="635" spans="1:12" s="23" customFormat="1" x14ac:dyDescent="0.3">
      <c r="A635" s="22" t="s">
        <v>1452</v>
      </c>
      <c r="B635" s="21" t="s">
        <v>2241</v>
      </c>
      <c r="C635" s="22" t="s">
        <v>2242</v>
      </c>
      <c r="G635" s="22" t="s">
        <v>2243</v>
      </c>
    </row>
    <row r="636" spans="1:12" s="26" customFormat="1" x14ac:dyDescent="0.3">
      <c r="A636" s="24" t="s">
        <v>1908</v>
      </c>
      <c r="B636" s="24" t="s">
        <v>130</v>
      </c>
      <c r="C636" s="28" t="s">
        <v>2244</v>
      </c>
      <c r="E636" s="28" t="s">
        <v>1101</v>
      </c>
      <c r="F636" s="28"/>
      <c r="G636" s="28"/>
    </row>
    <row r="637" spans="1:12" s="26" customFormat="1" x14ac:dyDescent="0.3">
      <c r="A637" s="24" t="s">
        <v>1910</v>
      </c>
      <c r="B637" s="24" t="s">
        <v>2245</v>
      </c>
      <c r="C637" s="28" t="s">
        <v>2246</v>
      </c>
      <c r="D637" s="26" t="s">
        <v>1913</v>
      </c>
      <c r="E637" s="28" t="s">
        <v>1101</v>
      </c>
      <c r="F637" s="28"/>
      <c r="G637" s="28" t="s">
        <v>2247</v>
      </c>
      <c r="H637" s="28" t="s">
        <v>2248</v>
      </c>
      <c r="I637" s="26" t="s">
        <v>1916</v>
      </c>
    </row>
    <row r="638" spans="1:12" s="26" customFormat="1" x14ac:dyDescent="0.3">
      <c r="A638" s="24" t="s">
        <v>1308</v>
      </c>
      <c r="B638" s="24" t="s">
        <v>2249</v>
      </c>
      <c r="C638" s="28" t="s">
        <v>1466</v>
      </c>
      <c r="E638" s="28" t="s">
        <v>1101</v>
      </c>
      <c r="F638" s="28"/>
      <c r="G638" s="28" t="s">
        <v>2250</v>
      </c>
      <c r="H638" s="26" t="s">
        <v>1919</v>
      </c>
      <c r="I638" s="26" t="s">
        <v>1920</v>
      </c>
    </row>
    <row r="639" spans="1:12" s="26" customFormat="1" x14ac:dyDescent="0.3">
      <c r="A639" s="24" t="s">
        <v>1921</v>
      </c>
      <c r="B639" s="24" t="s">
        <v>2251</v>
      </c>
      <c r="C639" s="28" t="s">
        <v>2252</v>
      </c>
      <c r="D639" s="26" t="s">
        <v>1913</v>
      </c>
      <c r="E639" s="28" t="s">
        <v>1101</v>
      </c>
      <c r="F639" s="28"/>
      <c r="G639" s="28" t="s">
        <v>2247</v>
      </c>
      <c r="H639" s="28" t="s">
        <v>2253</v>
      </c>
      <c r="I639" s="26" t="s">
        <v>1916</v>
      </c>
    </row>
    <row r="640" spans="1:12" s="26" customFormat="1" x14ac:dyDescent="0.3">
      <c r="A640" s="24" t="s">
        <v>1308</v>
      </c>
      <c r="B640" s="24" t="s">
        <v>2254</v>
      </c>
      <c r="C640" s="28" t="s">
        <v>1466</v>
      </c>
      <c r="E640" s="28" t="s">
        <v>1101</v>
      </c>
      <c r="F640" s="28"/>
      <c r="G640" s="28" t="s">
        <v>2255</v>
      </c>
      <c r="H640" s="26" t="s">
        <v>1919</v>
      </c>
      <c r="I640" s="26" t="s">
        <v>1920</v>
      </c>
    </row>
    <row r="641" spans="1:12" s="23" customFormat="1" x14ac:dyDescent="0.3">
      <c r="A641" s="21" t="s">
        <v>1349</v>
      </c>
      <c r="B641" s="21"/>
      <c r="C641" s="22"/>
      <c r="E641" s="22"/>
      <c r="F641" s="22"/>
      <c r="G641" s="22"/>
    </row>
    <row r="642" spans="1:12" s="51" customFormat="1" x14ac:dyDescent="0.3">
      <c r="A642" s="50" t="s">
        <v>1452</v>
      </c>
      <c r="B642" s="50" t="s">
        <v>2256</v>
      </c>
      <c r="C642" s="50" t="s">
        <v>2257</v>
      </c>
      <c r="E642" s="50"/>
      <c r="F642" s="50"/>
      <c r="G642" s="50" t="s">
        <v>2243</v>
      </c>
    </row>
    <row r="643" spans="1:12" s="20" customFormat="1" x14ac:dyDescent="0.3">
      <c r="A643" s="19" t="s">
        <v>1944</v>
      </c>
      <c r="B643" s="19" t="s">
        <v>2258</v>
      </c>
      <c r="C643" s="19" t="s">
        <v>1946</v>
      </c>
      <c r="D643" s="20" t="s">
        <v>1947</v>
      </c>
      <c r="E643" s="19" t="s">
        <v>1101</v>
      </c>
      <c r="F643" s="19"/>
      <c r="G643" s="19"/>
      <c r="H643" s="20" t="s">
        <v>2259</v>
      </c>
    </row>
    <row r="644" spans="1:12" s="20" customFormat="1" x14ac:dyDescent="0.3">
      <c r="A644" s="19" t="s">
        <v>1308</v>
      </c>
      <c r="B644" s="19" t="s">
        <v>2260</v>
      </c>
      <c r="C644" s="19" t="s">
        <v>1951</v>
      </c>
      <c r="E644" s="19" t="s">
        <v>1101</v>
      </c>
      <c r="F644" s="19"/>
      <c r="G644" s="19" t="s">
        <v>2261</v>
      </c>
    </row>
    <row r="645" spans="1:12" s="20" customFormat="1" x14ac:dyDescent="0.3">
      <c r="A645" s="19" t="s">
        <v>1390</v>
      </c>
      <c r="B645" s="19" t="s">
        <v>131</v>
      </c>
      <c r="C645" s="19" t="s">
        <v>2262</v>
      </c>
      <c r="E645" s="19" t="s">
        <v>1101</v>
      </c>
      <c r="F645" s="19"/>
      <c r="G645" s="19"/>
    </row>
    <row r="646" spans="1:12" s="20" customFormat="1" x14ac:dyDescent="0.3">
      <c r="A646" s="19" t="s">
        <v>1301</v>
      </c>
      <c r="B646" s="19" t="s">
        <v>2263</v>
      </c>
      <c r="C646" s="19" t="s">
        <v>2264</v>
      </c>
      <c r="E646" s="19"/>
      <c r="F646" s="19"/>
      <c r="G646" s="19" t="s">
        <v>2265</v>
      </c>
    </row>
    <row r="647" spans="1:12" s="20" customFormat="1" x14ac:dyDescent="0.3">
      <c r="A647" s="19" t="s">
        <v>1344</v>
      </c>
      <c r="B647" s="19" t="s">
        <v>2266</v>
      </c>
      <c r="C647" s="19"/>
      <c r="E647" s="19"/>
      <c r="F647" s="19"/>
      <c r="G647" s="19"/>
      <c r="L647" s="20" t="s">
        <v>2267</v>
      </c>
    </row>
    <row r="648" spans="1:12" s="20" customFormat="1" x14ac:dyDescent="0.3">
      <c r="A648" s="19" t="s">
        <v>2015</v>
      </c>
      <c r="B648" s="19" t="s">
        <v>2268</v>
      </c>
      <c r="C648" s="19" t="s">
        <v>2269</v>
      </c>
      <c r="D648" s="20" t="s">
        <v>2018</v>
      </c>
      <c r="E648" s="19" t="s">
        <v>1101</v>
      </c>
      <c r="F648" s="19"/>
      <c r="G648" s="19"/>
    </row>
    <row r="649" spans="1:12" s="20" customFormat="1" x14ac:dyDescent="0.3">
      <c r="A649" s="19" t="s">
        <v>1308</v>
      </c>
      <c r="B649" s="19" t="s">
        <v>2270</v>
      </c>
      <c r="C649" s="19" t="s">
        <v>2020</v>
      </c>
      <c r="D649" s="20" t="s">
        <v>2021</v>
      </c>
      <c r="E649" s="19" t="s">
        <v>1101</v>
      </c>
      <c r="F649" s="19" t="s">
        <v>2022</v>
      </c>
      <c r="G649" s="19" t="s">
        <v>2271</v>
      </c>
      <c r="H649" s="20" t="s">
        <v>1919</v>
      </c>
      <c r="I649" s="20" t="s">
        <v>2024</v>
      </c>
    </row>
    <row r="650" spans="1:12" s="20" customFormat="1" x14ac:dyDescent="0.3">
      <c r="A650" s="19" t="s">
        <v>1344</v>
      </c>
      <c r="B650" s="19" t="s">
        <v>2272</v>
      </c>
      <c r="C650" s="19"/>
      <c r="E650" s="19" t="s">
        <v>1101</v>
      </c>
      <c r="F650" s="19"/>
      <c r="G650" s="19"/>
      <c r="L650" s="20" t="s">
        <v>2273</v>
      </c>
    </row>
    <row r="651" spans="1:12" s="20" customFormat="1" x14ac:dyDescent="0.3">
      <c r="A651" s="19" t="s">
        <v>1318</v>
      </c>
      <c r="B651" s="19" t="s">
        <v>2274</v>
      </c>
      <c r="C651" s="19" t="s">
        <v>2269</v>
      </c>
      <c r="D651" s="20" t="s">
        <v>1965</v>
      </c>
      <c r="E651" s="19" t="s">
        <v>1101</v>
      </c>
      <c r="F651" s="19"/>
      <c r="G651" s="19" t="s">
        <v>2275</v>
      </c>
    </row>
    <row r="652" spans="1:12" s="20" customFormat="1" x14ac:dyDescent="0.3">
      <c r="A652" s="19" t="s">
        <v>1321</v>
      </c>
      <c r="B652" s="19" t="s">
        <v>2276</v>
      </c>
      <c r="C652" s="19" t="s">
        <v>2269</v>
      </c>
      <c r="D652" s="20" t="s">
        <v>1967</v>
      </c>
      <c r="E652" s="19" t="s">
        <v>1101</v>
      </c>
      <c r="F652" s="19"/>
      <c r="G652" s="19" t="s">
        <v>2275</v>
      </c>
      <c r="K652" s="20" t="s">
        <v>2277</v>
      </c>
    </row>
    <row r="653" spans="1:12" s="20" customFormat="1" x14ac:dyDescent="0.3">
      <c r="A653" s="81" t="s">
        <v>1325</v>
      </c>
      <c r="B653" s="19" t="s">
        <v>2278</v>
      </c>
      <c r="C653" s="19" t="s">
        <v>2269</v>
      </c>
      <c r="D653" s="20" t="s">
        <v>1970</v>
      </c>
      <c r="E653" s="19" t="s">
        <v>1101</v>
      </c>
      <c r="F653" s="19"/>
      <c r="G653" s="19" t="s">
        <v>2275</v>
      </c>
      <c r="H653" s="20" t="s">
        <v>1971</v>
      </c>
      <c r="I653" s="20" t="s">
        <v>2279</v>
      </c>
      <c r="K653" s="82" t="s">
        <v>2280</v>
      </c>
    </row>
    <row r="654" spans="1:12" s="20" customFormat="1" x14ac:dyDescent="0.3">
      <c r="A654" s="81" t="s">
        <v>1308</v>
      </c>
      <c r="B654" s="19" t="s">
        <v>2281</v>
      </c>
      <c r="C654" s="19" t="s">
        <v>1330</v>
      </c>
      <c r="D654" s="20" t="s">
        <v>1975</v>
      </c>
      <c r="E654" s="19" t="s">
        <v>1101</v>
      </c>
      <c r="F654" s="19" t="s">
        <v>1976</v>
      </c>
      <c r="G654" s="19" t="s">
        <v>2282</v>
      </c>
      <c r="H654" s="20" t="s">
        <v>1919</v>
      </c>
      <c r="I654" s="20" t="s">
        <v>1978</v>
      </c>
    </row>
    <row r="655" spans="1:12" s="20" customFormat="1" x14ac:dyDescent="0.3">
      <c r="A655" s="81" t="s">
        <v>1335</v>
      </c>
      <c r="B655" s="19" t="s">
        <v>2283</v>
      </c>
      <c r="C655" s="19" t="s">
        <v>2269</v>
      </c>
      <c r="D655" s="20" t="s">
        <v>1980</v>
      </c>
      <c r="E655" s="19" t="s">
        <v>1101</v>
      </c>
      <c r="F655" s="19"/>
      <c r="G655" s="19" t="s">
        <v>2284</v>
      </c>
      <c r="K655" s="82" t="s">
        <v>2285</v>
      </c>
    </row>
    <row r="656" spans="1:12" s="20" customFormat="1" x14ac:dyDescent="0.3">
      <c r="A656" s="81" t="s">
        <v>1308</v>
      </c>
      <c r="B656" s="19" t="s">
        <v>2286</v>
      </c>
      <c r="C656" s="19" t="s">
        <v>1341</v>
      </c>
      <c r="D656" s="20" t="s">
        <v>1984</v>
      </c>
      <c r="E656" s="19" t="s">
        <v>1101</v>
      </c>
      <c r="F656" s="19" t="s">
        <v>1985</v>
      </c>
      <c r="G656" s="19" t="s">
        <v>2287</v>
      </c>
      <c r="H656" s="20" t="s">
        <v>1919</v>
      </c>
      <c r="I656" s="20" t="s">
        <v>1987</v>
      </c>
    </row>
    <row r="657" spans="1:12" s="20" customFormat="1" x14ac:dyDescent="0.3">
      <c r="A657" s="19" t="s">
        <v>2040</v>
      </c>
      <c r="B657" s="19" t="s">
        <v>2288</v>
      </c>
      <c r="C657" s="19" t="s">
        <v>2289</v>
      </c>
      <c r="E657" s="19" t="s">
        <v>1101</v>
      </c>
      <c r="F657" s="19"/>
      <c r="G657" s="19" t="s">
        <v>2290</v>
      </c>
      <c r="K657" s="20" t="s">
        <v>2291</v>
      </c>
    </row>
    <row r="658" spans="1:12" s="20" customFormat="1" x14ac:dyDescent="0.3">
      <c r="A658" s="19" t="s">
        <v>1308</v>
      </c>
      <c r="B658" s="19" t="s">
        <v>2292</v>
      </c>
      <c r="C658" s="19" t="s">
        <v>2047</v>
      </c>
      <c r="E658" s="19" t="s">
        <v>1101</v>
      </c>
      <c r="F658" s="19" t="s">
        <v>2022</v>
      </c>
      <c r="G658" s="19" t="s">
        <v>2293</v>
      </c>
      <c r="H658" s="20" t="s">
        <v>1919</v>
      </c>
      <c r="I658" s="20" t="s">
        <v>2024</v>
      </c>
    </row>
    <row r="659" spans="1:12" s="20" customFormat="1" x14ac:dyDescent="0.3">
      <c r="A659" s="19" t="s">
        <v>1344</v>
      </c>
      <c r="B659" s="19" t="s">
        <v>132</v>
      </c>
      <c r="C659" s="19"/>
      <c r="E659" s="19" t="s">
        <v>1101</v>
      </c>
      <c r="F659" s="19"/>
      <c r="G659" s="19"/>
      <c r="L659" s="20" t="s">
        <v>2294</v>
      </c>
    </row>
    <row r="660" spans="1:12" s="20" customFormat="1" x14ac:dyDescent="0.3">
      <c r="A660" s="19" t="s">
        <v>1344</v>
      </c>
      <c r="B660" s="19" t="s">
        <v>1075</v>
      </c>
      <c r="C660" s="19"/>
      <c r="E660" s="19" t="s">
        <v>1101</v>
      </c>
      <c r="F660" s="19"/>
      <c r="G660" s="19"/>
      <c r="L660" s="20" t="s">
        <v>2295</v>
      </c>
    </row>
    <row r="661" spans="1:12" s="20" customFormat="1" x14ac:dyDescent="0.3">
      <c r="A661" s="19" t="s">
        <v>1989</v>
      </c>
      <c r="B661" s="19" t="s">
        <v>133</v>
      </c>
      <c r="C661" s="19" t="s">
        <v>2296</v>
      </c>
      <c r="E661" s="19" t="s">
        <v>1101</v>
      </c>
      <c r="F661" s="19"/>
      <c r="G661" s="19"/>
    </row>
    <row r="662" spans="1:12" s="20" customFormat="1" x14ac:dyDescent="0.3">
      <c r="A662" s="19" t="s">
        <v>1308</v>
      </c>
      <c r="B662" s="19" t="s">
        <v>134</v>
      </c>
      <c r="C662" s="19" t="s">
        <v>1466</v>
      </c>
      <c r="E662" s="19" t="s">
        <v>1101</v>
      </c>
      <c r="F662" s="19"/>
      <c r="G662" s="19" t="s">
        <v>2297</v>
      </c>
      <c r="H662" s="20" t="s">
        <v>1919</v>
      </c>
      <c r="I662" s="20" t="s">
        <v>1992</v>
      </c>
    </row>
    <row r="663" spans="1:12" s="20" customFormat="1" x14ac:dyDescent="0.3">
      <c r="A663" s="19" t="s">
        <v>1394</v>
      </c>
      <c r="B663" s="19" t="s">
        <v>853</v>
      </c>
      <c r="C663" s="19" t="s">
        <v>2298</v>
      </c>
      <c r="D663" s="20" t="s">
        <v>1994</v>
      </c>
      <c r="E663" s="19"/>
      <c r="F663" s="19"/>
      <c r="G663" s="19" t="s">
        <v>2299</v>
      </c>
    </row>
    <row r="664" spans="1:12" s="51" customFormat="1" x14ac:dyDescent="0.3">
      <c r="A664" s="50" t="s">
        <v>1349</v>
      </c>
      <c r="B664" s="50"/>
      <c r="C664" s="50"/>
      <c r="E664" s="50"/>
      <c r="F664" s="50"/>
    </row>
    <row r="665" spans="1:12" s="47" customFormat="1" x14ac:dyDescent="0.3">
      <c r="A665" s="46" t="s">
        <v>1316</v>
      </c>
      <c r="B665" s="46" t="s">
        <v>2300</v>
      </c>
      <c r="C665" s="46" t="s">
        <v>2301</v>
      </c>
      <c r="E665" s="46"/>
      <c r="F665" s="46"/>
      <c r="G665" s="46" t="s">
        <v>2302</v>
      </c>
    </row>
    <row r="666" spans="1:12" s="49" customFormat="1" x14ac:dyDescent="0.3">
      <c r="A666" s="48" t="s">
        <v>2303</v>
      </c>
      <c r="B666" s="48" t="s">
        <v>135</v>
      </c>
      <c r="C666" s="48" t="s">
        <v>2304</v>
      </c>
      <c r="E666" s="48" t="s">
        <v>1101</v>
      </c>
      <c r="F666" s="48"/>
      <c r="G666" s="48" t="s">
        <v>2305</v>
      </c>
    </row>
    <row r="667" spans="1:12" s="49" customFormat="1" x14ac:dyDescent="0.3">
      <c r="A667" s="48" t="s">
        <v>2303</v>
      </c>
      <c r="B667" s="48" t="s">
        <v>771</v>
      </c>
      <c r="C667" s="48" t="s">
        <v>2306</v>
      </c>
      <c r="E667" s="48" t="s">
        <v>1101</v>
      </c>
      <c r="F667" s="48"/>
      <c r="G667" s="48" t="s">
        <v>2307</v>
      </c>
    </row>
    <row r="668" spans="1:12" s="49" customFormat="1" x14ac:dyDescent="0.3">
      <c r="A668" s="48" t="s">
        <v>2303</v>
      </c>
      <c r="B668" s="48" t="s">
        <v>772</v>
      </c>
      <c r="C668" s="48" t="s">
        <v>2308</v>
      </c>
      <c r="E668" s="48" t="s">
        <v>1101</v>
      </c>
      <c r="F668" s="48"/>
      <c r="G668" s="48" t="s">
        <v>2309</v>
      </c>
    </row>
    <row r="669" spans="1:12" s="49" customFormat="1" x14ac:dyDescent="0.3">
      <c r="A669" s="48" t="s">
        <v>2303</v>
      </c>
      <c r="B669" s="48" t="s">
        <v>136</v>
      </c>
      <c r="C669" s="48" t="s">
        <v>2310</v>
      </c>
      <c r="E669" s="48" t="s">
        <v>1101</v>
      </c>
      <c r="F669" s="48"/>
      <c r="G669" s="48" t="s">
        <v>2311</v>
      </c>
    </row>
    <row r="670" spans="1:12" s="49" customFormat="1" x14ac:dyDescent="0.3">
      <c r="A670" s="48" t="s">
        <v>2303</v>
      </c>
      <c r="B670" s="48" t="s">
        <v>773</v>
      </c>
      <c r="C670" s="48" t="s">
        <v>2312</v>
      </c>
      <c r="E670" s="48" t="s">
        <v>1101</v>
      </c>
      <c r="F670" s="48"/>
      <c r="G670" s="48" t="s">
        <v>2313</v>
      </c>
    </row>
    <row r="671" spans="1:12" s="49" customFormat="1" x14ac:dyDescent="0.3">
      <c r="A671" s="48" t="s">
        <v>2303</v>
      </c>
      <c r="B671" s="48" t="s">
        <v>774</v>
      </c>
      <c r="C671" s="48" t="s">
        <v>2314</v>
      </c>
      <c r="E671" s="48" t="s">
        <v>1101</v>
      </c>
      <c r="F671" s="48"/>
      <c r="G671" s="48" t="s">
        <v>2315</v>
      </c>
    </row>
    <row r="672" spans="1:12" s="49" customFormat="1" x14ac:dyDescent="0.3">
      <c r="A672" s="48" t="s">
        <v>2303</v>
      </c>
      <c r="B672" s="48" t="s">
        <v>775</v>
      </c>
      <c r="C672" s="48" t="s">
        <v>2316</v>
      </c>
      <c r="E672" s="48" t="s">
        <v>1101</v>
      </c>
      <c r="F672" s="48"/>
      <c r="G672" s="48" t="s">
        <v>2317</v>
      </c>
    </row>
    <row r="673" spans="1:7" s="49" customFormat="1" x14ac:dyDescent="0.3">
      <c r="A673" s="48" t="s">
        <v>2303</v>
      </c>
      <c r="B673" s="48" t="s">
        <v>776</v>
      </c>
      <c r="C673" s="48" t="s">
        <v>2318</v>
      </c>
      <c r="E673" s="48" t="s">
        <v>1101</v>
      </c>
      <c r="F673" s="48"/>
      <c r="G673" s="48" t="s">
        <v>2315</v>
      </c>
    </row>
    <row r="674" spans="1:7" s="49" customFormat="1" x14ac:dyDescent="0.3">
      <c r="A674" s="48" t="s">
        <v>2303</v>
      </c>
      <c r="B674" s="48" t="s">
        <v>777</v>
      </c>
      <c r="C674" s="48" t="s">
        <v>2319</v>
      </c>
      <c r="E674" s="48" t="s">
        <v>1101</v>
      </c>
      <c r="F674" s="48"/>
      <c r="G674" s="48" t="s">
        <v>2320</v>
      </c>
    </row>
    <row r="675" spans="1:7" s="49" customFormat="1" x14ac:dyDescent="0.3">
      <c r="A675" s="48" t="s">
        <v>2303</v>
      </c>
      <c r="B675" s="48" t="s">
        <v>778</v>
      </c>
      <c r="C675" s="48" t="s">
        <v>2321</v>
      </c>
      <c r="E675" s="48" t="s">
        <v>1101</v>
      </c>
      <c r="F675" s="48"/>
      <c r="G675" s="48" t="s">
        <v>2322</v>
      </c>
    </row>
    <row r="676" spans="1:7" s="49" customFormat="1" x14ac:dyDescent="0.3">
      <c r="A676" s="48" t="s">
        <v>2303</v>
      </c>
      <c r="B676" s="48" t="s">
        <v>779</v>
      </c>
      <c r="C676" s="48" t="s">
        <v>2323</v>
      </c>
      <c r="E676" s="48" t="s">
        <v>1101</v>
      </c>
      <c r="F676" s="48"/>
      <c r="G676" s="48" t="s">
        <v>2324</v>
      </c>
    </row>
    <row r="677" spans="1:7" s="49" customFormat="1" x14ac:dyDescent="0.3">
      <c r="A677" s="48" t="s">
        <v>2303</v>
      </c>
      <c r="B677" s="48" t="s">
        <v>780</v>
      </c>
      <c r="C677" s="48" t="s">
        <v>2325</v>
      </c>
      <c r="E677" s="48" t="s">
        <v>1101</v>
      </c>
      <c r="F677" s="48"/>
      <c r="G677" s="48" t="s">
        <v>2326</v>
      </c>
    </row>
    <row r="678" spans="1:7" s="49" customFormat="1" x14ac:dyDescent="0.3">
      <c r="A678" s="48" t="s">
        <v>2303</v>
      </c>
      <c r="B678" s="48" t="s">
        <v>137</v>
      </c>
      <c r="C678" s="48" t="s">
        <v>2327</v>
      </c>
      <c r="E678" s="48" t="s">
        <v>1101</v>
      </c>
      <c r="F678" s="48"/>
      <c r="G678" s="48" t="s">
        <v>2328</v>
      </c>
    </row>
    <row r="679" spans="1:7" s="49" customFormat="1" x14ac:dyDescent="0.3">
      <c r="A679" s="48" t="s">
        <v>2303</v>
      </c>
      <c r="B679" s="48" t="s">
        <v>781</v>
      </c>
      <c r="C679" s="48" t="s">
        <v>2329</v>
      </c>
      <c r="E679" s="48" t="s">
        <v>1101</v>
      </c>
      <c r="F679" s="48"/>
      <c r="G679" s="48" t="s">
        <v>2330</v>
      </c>
    </row>
    <row r="680" spans="1:7" s="49" customFormat="1" x14ac:dyDescent="0.3">
      <c r="A680" s="48" t="s">
        <v>2303</v>
      </c>
      <c r="B680" s="48" t="s">
        <v>782</v>
      </c>
      <c r="C680" s="48" t="s">
        <v>2331</v>
      </c>
      <c r="E680" s="48" t="s">
        <v>1101</v>
      </c>
      <c r="F680" s="48"/>
      <c r="G680" s="48" t="s">
        <v>2330</v>
      </c>
    </row>
    <row r="681" spans="1:7" s="49" customFormat="1" x14ac:dyDescent="0.3">
      <c r="A681" s="48" t="s">
        <v>2303</v>
      </c>
      <c r="B681" s="48" t="s">
        <v>2332</v>
      </c>
      <c r="C681" s="48" t="s">
        <v>2333</v>
      </c>
      <c r="E681" s="48" t="s">
        <v>1101</v>
      </c>
      <c r="F681" s="48"/>
      <c r="G681" s="48" t="s">
        <v>2334</v>
      </c>
    </row>
    <row r="682" spans="1:7" s="49" customFormat="1" x14ac:dyDescent="0.3">
      <c r="A682" s="48" t="s">
        <v>2303</v>
      </c>
      <c r="B682" s="48" t="s">
        <v>138</v>
      </c>
      <c r="C682" s="48" t="s">
        <v>2335</v>
      </c>
      <c r="E682" s="48" t="s">
        <v>1101</v>
      </c>
      <c r="F682" s="48"/>
      <c r="G682" s="48" t="s">
        <v>2336</v>
      </c>
    </row>
    <row r="683" spans="1:7" s="49" customFormat="1" x14ac:dyDescent="0.3">
      <c r="A683" s="48" t="s">
        <v>2303</v>
      </c>
      <c r="B683" s="48" t="s">
        <v>139</v>
      </c>
      <c r="C683" s="48" t="s">
        <v>2337</v>
      </c>
      <c r="E683" s="48" t="s">
        <v>1101</v>
      </c>
      <c r="F683" s="48"/>
      <c r="G683" s="48" t="s">
        <v>2338</v>
      </c>
    </row>
    <row r="684" spans="1:7" s="49" customFormat="1" x14ac:dyDescent="0.3">
      <c r="A684" s="48" t="s">
        <v>2303</v>
      </c>
      <c r="B684" s="48" t="s">
        <v>140</v>
      </c>
      <c r="C684" s="48" t="s">
        <v>2339</v>
      </c>
      <c r="E684" s="48" t="s">
        <v>1101</v>
      </c>
      <c r="F684" s="48"/>
      <c r="G684" s="48" t="s">
        <v>2340</v>
      </c>
    </row>
    <row r="685" spans="1:7" s="49" customFormat="1" x14ac:dyDescent="0.3">
      <c r="A685" s="48" t="s">
        <v>2303</v>
      </c>
      <c r="B685" s="48" t="s">
        <v>141</v>
      </c>
      <c r="C685" s="48" t="s">
        <v>2341</v>
      </c>
      <c r="E685" s="48" t="s">
        <v>1101</v>
      </c>
      <c r="F685" s="48"/>
      <c r="G685" s="48" t="s">
        <v>2342</v>
      </c>
    </row>
    <row r="686" spans="1:7" s="49" customFormat="1" x14ac:dyDescent="0.3">
      <c r="A686" s="48" t="s">
        <v>2303</v>
      </c>
      <c r="B686" s="48" t="s">
        <v>2343</v>
      </c>
      <c r="C686" s="48" t="s">
        <v>2344</v>
      </c>
      <c r="E686" s="48" t="s">
        <v>1101</v>
      </c>
      <c r="F686" s="48"/>
      <c r="G686" s="48" t="s">
        <v>2345</v>
      </c>
    </row>
    <row r="687" spans="1:7" s="49" customFormat="1" x14ac:dyDescent="0.3">
      <c r="A687" s="48" t="s">
        <v>2303</v>
      </c>
      <c r="B687" s="48" t="s">
        <v>142</v>
      </c>
      <c r="C687" s="48" t="s">
        <v>2346</v>
      </c>
      <c r="E687" s="48" t="s">
        <v>1101</v>
      </c>
      <c r="F687" s="48"/>
      <c r="G687" s="48" t="s">
        <v>2347</v>
      </c>
    </row>
    <row r="688" spans="1:7" s="49" customFormat="1" x14ac:dyDescent="0.3">
      <c r="A688" s="48" t="s">
        <v>2303</v>
      </c>
      <c r="B688" s="48" t="s">
        <v>143</v>
      </c>
      <c r="C688" s="48" t="s">
        <v>2348</v>
      </c>
      <c r="E688" s="48" t="s">
        <v>1101</v>
      </c>
      <c r="F688" s="48"/>
      <c r="G688" s="48" t="s">
        <v>2349</v>
      </c>
    </row>
    <row r="689" spans="1:7" s="49" customFormat="1" x14ac:dyDescent="0.3">
      <c r="A689" s="48" t="s">
        <v>2303</v>
      </c>
      <c r="B689" s="48" t="s">
        <v>783</v>
      </c>
      <c r="C689" s="48" t="s">
        <v>2350</v>
      </c>
      <c r="E689" s="48" t="s">
        <v>1101</v>
      </c>
      <c r="F689" s="48"/>
      <c r="G689" s="48" t="s">
        <v>2349</v>
      </c>
    </row>
    <row r="690" spans="1:7" s="49" customFormat="1" x14ac:dyDescent="0.3">
      <c r="A690" s="48" t="s">
        <v>2303</v>
      </c>
      <c r="B690" s="48" t="s">
        <v>145</v>
      </c>
      <c r="C690" s="48" t="s">
        <v>2351</v>
      </c>
      <c r="E690" s="48" t="s">
        <v>1101</v>
      </c>
      <c r="F690" s="48"/>
      <c r="G690" s="48" t="s">
        <v>2352</v>
      </c>
    </row>
    <row r="691" spans="1:7" s="49" customFormat="1" x14ac:dyDescent="0.3">
      <c r="A691" s="48" t="s">
        <v>2303</v>
      </c>
      <c r="B691" s="48" t="s">
        <v>784</v>
      </c>
      <c r="C691" s="48" t="s">
        <v>2353</v>
      </c>
      <c r="E691" s="48" t="s">
        <v>1101</v>
      </c>
      <c r="F691" s="48"/>
      <c r="G691" s="48" t="s">
        <v>2354</v>
      </c>
    </row>
    <row r="692" spans="1:7" s="49" customFormat="1" x14ac:dyDescent="0.3">
      <c r="A692" s="48" t="s">
        <v>2303</v>
      </c>
      <c r="B692" s="48" t="s">
        <v>785</v>
      </c>
      <c r="C692" s="48" t="s">
        <v>2355</v>
      </c>
      <c r="E692" s="48" t="s">
        <v>1101</v>
      </c>
      <c r="F692" s="48"/>
      <c r="G692" s="48" t="s">
        <v>2356</v>
      </c>
    </row>
    <row r="693" spans="1:7" s="49" customFormat="1" x14ac:dyDescent="0.3">
      <c r="A693" s="48" t="s">
        <v>2303</v>
      </c>
      <c r="B693" s="48" t="s">
        <v>144</v>
      </c>
      <c r="C693" s="48" t="s">
        <v>2357</v>
      </c>
      <c r="E693" s="48" t="s">
        <v>1101</v>
      </c>
      <c r="F693" s="48"/>
      <c r="G693" s="48" t="s">
        <v>2358</v>
      </c>
    </row>
    <row r="694" spans="1:7" s="49" customFormat="1" x14ac:dyDescent="0.3">
      <c r="A694" s="48" t="s">
        <v>2303</v>
      </c>
      <c r="B694" s="48" t="s">
        <v>786</v>
      </c>
      <c r="C694" s="48" t="s">
        <v>2359</v>
      </c>
      <c r="E694" s="48" t="s">
        <v>1101</v>
      </c>
      <c r="F694" s="48"/>
      <c r="G694" s="48" t="s">
        <v>2360</v>
      </c>
    </row>
    <row r="695" spans="1:7" s="49" customFormat="1" x14ac:dyDescent="0.3">
      <c r="A695" s="48" t="s">
        <v>2303</v>
      </c>
      <c r="B695" s="48" t="s">
        <v>787</v>
      </c>
      <c r="C695" s="48" t="s">
        <v>2361</v>
      </c>
      <c r="E695" s="48" t="s">
        <v>1101</v>
      </c>
      <c r="F695" s="48"/>
      <c r="G695" s="48" t="s">
        <v>2362</v>
      </c>
    </row>
    <row r="696" spans="1:7" s="49" customFormat="1" x14ac:dyDescent="0.3">
      <c r="A696" s="48" t="s">
        <v>2303</v>
      </c>
      <c r="B696" s="48" t="s">
        <v>788</v>
      </c>
      <c r="C696" s="48" t="s">
        <v>2363</v>
      </c>
      <c r="E696" s="48" t="s">
        <v>1101</v>
      </c>
      <c r="F696" s="48"/>
      <c r="G696" s="48" t="s">
        <v>2364</v>
      </c>
    </row>
    <row r="697" spans="1:7" s="49" customFormat="1" x14ac:dyDescent="0.3">
      <c r="A697" s="48" t="s">
        <v>2303</v>
      </c>
      <c r="B697" s="48" t="s">
        <v>789</v>
      </c>
      <c r="C697" s="48" t="s">
        <v>2365</v>
      </c>
      <c r="E697" s="48" t="s">
        <v>1101</v>
      </c>
      <c r="F697" s="48"/>
      <c r="G697" s="48" t="s">
        <v>2366</v>
      </c>
    </row>
    <row r="698" spans="1:7" s="49" customFormat="1" x14ac:dyDescent="0.3">
      <c r="A698" s="48" t="s">
        <v>2303</v>
      </c>
      <c r="B698" s="48" t="s">
        <v>790</v>
      </c>
      <c r="C698" s="48" t="s">
        <v>2367</v>
      </c>
      <c r="E698" s="48" t="s">
        <v>1101</v>
      </c>
      <c r="F698" s="48"/>
      <c r="G698" s="48" t="s">
        <v>2368</v>
      </c>
    </row>
    <row r="699" spans="1:7" s="49" customFormat="1" x14ac:dyDescent="0.3">
      <c r="A699" s="48" t="s">
        <v>2303</v>
      </c>
      <c r="B699" s="48" t="s">
        <v>791</v>
      </c>
      <c r="C699" s="48" t="s">
        <v>2369</v>
      </c>
      <c r="E699" s="48" t="s">
        <v>1101</v>
      </c>
      <c r="F699" s="48"/>
      <c r="G699" s="48" t="s">
        <v>2368</v>
      </c>
    </row>
    <row r="700" spans="1:7" s="49" customFormat="1" x14ac:dyDescent="0.3">
      <c r="A700" s="48" t="s">
        <v>2303</v>
      </c>
      <c r="B700" s="48" t="s">
        <v>792</v>
      </c>
      <c r="C700" s="48" t="s">
        <v>2370</v>
      </c>
      <c r="E700" s="48" t="s">
        <v>1101</v>
      </c>
      <c r="F700" s="48"/>
      <c r="G700" s="48" t="s">
        <v>2368</v>
      </c>
    </row>
    <row r="701" spans="1:7" s="49" customFormat="1" x14ac:dyDescent="0.3">
      <c r="A701" s="48" t="s">
        <v>2303</v>
      </c>
      <c r="B701" s="48" t="s">
        <v>149</v>
      </c>
      <c r="C701" s="48" t="s">
        <v>2371</v>
      </c>
      <c r="E701" s="48" t="s">
        <v>1101</v>
      </c>
      <c r="F701" s="48"/>
      <c r="G701" s="48" t="s">
        <v>2372</v>
      </c>
    </row>
    <row r="702" spans="1:7" s="49" customFormat="1" x14ac:dyDescent="0.3">
      <c r="A702" s="48" t="s">
        <v>2303</v>
      </c>
      <c r="B702" s="48" t="s">
        <v>147</v>
      </c>
      <c r="C702" s="48" t="s">
        <v>2373</v>
      </c>
      <c r="E702" s="48" t="s">
        <v>1101</v>
      </c>
      <c r="F702" s="48"/>
      <c r="G702" s="48" t="s">
        <v>2374</v>
      </c>
    </row>
    <row r="703" spans="1:7" s="49" customFormat="1" x14ac:dyDescent="0.3">
      <c r="A703" s="48" t="s">
        <v>2303</v>
      </c>
      <c r="B703" s="48" t="s">
        <v>146</v>
      </c>
      <c r="C703" s="48" t="s">
        <v>2375</v>
      </c>
      <c r="E703" s="48" t="s">
        <v>1101</v>
      </c>
      <c r="F703" s="48"/>
      <c r="G703" s="48" t="s">
        <v>2376</v>
      </c>
    </row>
    <row r="704" spans="1:7" s="49" customFormat="1" x14ac:dyDescent="0.3">
      <c r="A704" s="48" t="s">
        <v>2303</v>
      </c>
      <c r="B704" s="48" t="s">
        <v>275</v>
      </c>
      <c r="C704" s="48" t="s">
        <v>2377</v>
      </c>
      <c r="E704" s="48" t="s">
        <v>1101</v>
      </c>
      <c r="F704" s="48"/>
      <c r="G704" s="48" t="s">
        <v>2378</v>
      </c>
    </row>
    <row r="705" spans="1:7" s="106" customFormat="1" x14ac:dyDescent="0.3">
      <c r="A705" s="105" t="s">
        <v>2303</v>
      </c>
      <c r="B705" s="105" t="s">
        <v>2379</v>
      </c>
      <c r="C705" s="105" t="s">
        <v>2380</v>
      </c>
      <c r="E705" s="105" t="s">
        <v>1101</v>
      </c>
      <c r="F705" s="105"/>
      <c r="G705" s="105" t="s">
        <v>2381</v>
      </c>
    </row>
    <row r="706" spans="1:7" s="49" customFormat="1" x14ac:dyDescent="0.3">
      <c r="A706" s="48" t="s">
        <v>2303</v>
      </c>
      <c r="B706" s="48" t="s">
        <v>793</v>
      </c>
      <c r="C706" s="48" t="s">
        <v>2382</v>
      </c>
      <c r="E706" s="48" t="s">
        <v>1101</v>
      </c>
      <c r="F706" s="48"/>
      <c r="G706" s="48" t="s">
        <v>2383</v>
      </c>
    </row>
    <row r="707" spans="1:7" s="49" customFormat="1" x14ac:dyDescent="0.3">
      <c r="A707" s="48" t="s">
        <v>2303</v>
      </c>
      <c r="B707" s="48" t="s">
        <v>794</v>
      </c>
      <c r="C707" s="48" t="s">
        <v>2384</v>
      </c>
      <c r="E707" s="48" t="s">
        <v>1101</v>
      </c>
      <c r="F707" s="48"/>
      <c r="G707" s="48" t="s">
        <v>2385</v>
      </c>
    </row>
    <row r="708" spans="1:7" s="49" customFormat="1" x14ac:dyDescent="0.3">
      <c r="A708" s="48" t="s">
        <v>2303</v>
      </c>
      <c r="B708" s="48" t="s">
        <v>795</v>
      </c>
      <c r="C708" s="48" t="s">
        <v>2386</v>
      </c>
      <c r="E708" s="48" t="s">
        <v>1101</v>
      </c>
      <c r="F708" s="48"/>
      <c r="G708" s="48" t="s">
        <v>2387</v>
      </c>
    </row>
    <row r="709" spans="1:7" s="49" customFormat="1" x14ac:dyDescent="0.3">
      <c r="A709" s="48" t="s">
        <v>2303</v>
      </c>
      <c r="B709" s="48" t="s">
        <v>796</v>
      </c>
      <c r="C709" s="48" t="s">
        <v>2388</v>
      </c>
      <c r="E709" s="48" t="s">
        <v>1101</v>
      </c>
      <c r="F709" s="48"/>
      <c r="G709" s="48" t="s">
        <v>2389</v>
      </c>
    </row>
    <row r="710" spans="1:7" s="106" customFormat="1" x14ac:dyDescent="0.3">
      <c r="A710" s="105" t="s">
        <v>2303</v>
      </c>
      <c r="B710" s="105" t="s">
        <v>2390</v>
      </c>
      <c r="C710" s="105" t="s">
        <v>2391</v>
      </c>
      <c r="E710" s="105" t="s">
        <v>1101</v>
      </c>
      <c r="F710" s="105"/>
      <c r="G710" s="105" t="s">
        <v>2381</v>
      </c>
    </row>
    <row r="711" spans="1:7" s="106" customFormat="1" x14ac:dyDescent="0.3">
      <c r="A711" s="105" t="s">
        <v>2303</v>
      </c>
      <c r="B711" s="105" t="s">
        <v>2392</v>
      </c>
      <c r="C711" s="105" t="s">
        <v>2393</v>
      </c>
      <c r="E711" s="105" t="s">
        <v>1101</v>
      </c>
      <c r="F711" s="105"/>
      <c r="G711" s="105" t="s">
        <v>2381</v>
      </c>
    </row>
    <row r="712" spans="1:7" s="106" customFormat="1" x14ac:dyDescent="0.3">
      <c r="A712" s="105" t="s">
        <v>2303</v>
      </c>
      <c r="B712" s="105" t="s">
        <v>2394</v>
      </c>
      <c r="C712" s="105" t="s">
        <v>2395</v>
      </c>
      <c r="E712" s="105" t="s">
        <v>1101</v>
      </c>
      <c r="F712" s="105"/>
      <c r="G712" s="105" t="s">
        <v>2381</v>
      </c>
    </row>
    <row r="713" spans="1:7" s="49" customFormat="1" x14ac:dyDescent="0.3">
      <c r="A713" s="48" t="s">
        <v>2303</v>
      </c>
      <c r="B713" s="48" t="s">
        <v>797</v>
      </c>
      <c r="C713" s="48" t="s">
        <v>2396</v>
      </c>
      <c r="E713" s="48" t="s">
        <v>1101</v>
      </c>
      <c r="F713" s="48"/>
      <c r="G713" s="48" t="s">
        <v>2397</v>
      </c>
    </row>
    <row r="714" spans="1:7" s="49" customFormat="1" x14ac:dyDescent="0.3">
      <c r="A714" s="48" t="s">
        <v>2303</v>
      </c>
      <c r="B714" s="48" t="s">
        <v>798</v>
      </c>
      <c r="C714" s="48" t="s">
        <v>2398</v>
      </c>
      <c r="E714" s="48" t="s">
        <v>1101</v>
      </c>
      <c r="F714" s="48"/>
      <c r="G714" s="48" t="s">
        <v>2399</v>
      </c>
    </row>
    <row r="715" spans="1:7" s="49" customFormat="1" x14ac:dyDescent="0.3">
      <c r="A715" s="48" t="s">
        <v>2303</v>
      </c>
      <c r="B715" s="48" t="s">
        <v>799</v>
      </c>
      <c r="C715" s="48" t="s">
        <v>2400</v>
      </c>
      <c r="E715" s="48" t="s">
        <v>1101</v>
      </c>
      <c r="F715" s="48"/>
      <c r="G715" s="48" t="s">
        <v>2401</v>
      </c>
    </row>
    <row r="716" spans="1:7" s="106" customFormat="1" x14ac:dyDescent="0.3">
      <c r="A716" s="105" t="s">
        <v>2303</v>
      </c>
      <c r="B716" s="105" t="s">
        <v>2402</v>
      </c>
      <c r="C716" s="105" t="s">
        <v>2403</v>
      </c>
      <c r="E716" s="105" t="s">
        <v>1101</v>
      </c>
      <c r="F716" s="105"/>
      <c r="G716" s="105" t="s">
        <v>2381</v>
      </c>
    </row>
    <row r="717" spans="1:7" s="49" customFormat="1" x14ac:dyDescent="0.3">
      <c r="A717" s="48" t="s">
        <v>2303</v>
      </c>
      <c r="B717" s="48" t="s">
        <v>4424</v>
      </c>
      <c r="C717" s="48" t="s">
        <v>4425</v>
      </c>
      <c r="E717" s="48" t="s">
        <v>1101</v>
      </c>
      <c r="F717" s="48"/>
      <c r="G717" s="48" t="s">
        <v>2405</v>
      </c>
    </row>
    <row r="718" spans="1:7" s="106" customFormat="1" x14ac:dyDescent="0.3">
      <c r="A718" s="105" t="s">
        <v>2303</v>
      </c>
      <c r="B718" s="105" t="s">
        <v>2406</v>
      </c>
      <c r="C718" s="105" t="s">
        <v>2407</v>
      </c>
      <c r="E718" s="105" t="s">
        <v>1101</v>
      </c>
      <c r="F718" s="105"/>
      <c r="G718" s="105" t="s">
        <v>2381</v>
      </c>
    </row>
    <row r="719" spans="1:7" s="49" customFormat="1" x14ac:dyDescent="0.3">
      <c r="A719" s="48" t="s">
        <v>2303</v>
      </c>
      <c r="B719" s="48" t="s">
        <v>148</v>
      </c>
      <c r="C719" s="48" t="s">
        <v>2408</v>
      </c>
      <c r="E719" s="48" t="s">
        <v>1101</v>
      </c>
      <c r="F719" s="48"/>
      <c r="G719" s="48" t="s">
        <v>2409</v>
      </c>
    </row>
    <row r="720" spans="1:7" s="49" customFormat="1" x14ac:dyDescent="0.3">
      <c r="A720" s="48" t="s">
        <v>2303</v>
      </c>
      <c r="B720" s="48" t="s">
        <v>150</v>
      </c>
      <c r="C720" s="48" t="s">
        <v>2410</v>
      </c>
      <c r="E720" s="48" t="s">
        <v>1101</v>
      </c>
      <c r="F720" s="48"/>
      <c r="G720" s="48" t="s">
        <v>2411</v>
      </c>
    </row>
    <row r="721" spans="1:7" s="49" customFormat="1" x14ac:dyDescent="0.3">
      <c r="A721" s="48" t="s">
        <v>2303</v>
      </c>
      <c r="B721" s="48" t="s">
        <v>801</v>
      </c>
      <c r="C721" s="48" t="s">
        <v>2412</v>
      </c>
      <c r="E721" s="48" t="s">
        <v>1101</v>
      </c>
      <c r="F721" s="48"/>
      <c r="G721" s="48" t="s">
        <v>2413</v>
      </c>
    </row>
    <row r="722" spans="1:7" s="49" customFormat="1" x14ac:dyDescent="0.3">
      <c r="A722" s="48" t="s">
        <v>2303</v>
      </c>
      <c r="B722" s="48" t="s">
        <v>151</v>
      </c>
      <c r="C722" s="48" t="s">
        <v>2414</v>
      </c>
      <c r="E722" s="48" t="s">
        <v>1101</v>
      </c>
      <c r="F722" s="48"/>
      <c r="G722" s="48" t="s">
        <v>2415</v>
      </c>
    </row>
    <row r="723" spans="1:7" s="49" customFormat="1" x14ac:dyDescent="0.3">
      <c r="A723" s="48" t="s">
        <v>2303</v>
      </c>
      <c r="B723" s="48" t="s">
        <v>152</v>
      </c>
      <c r="C723" s="48" t="s">
        <v>2416</v>
      </c>
      <c r="E723" s="48" t="s">
        <v>1101</v>
      </c>
      <c r="F723" s="48"/>
      <c r="G723" s="48" t="s">
        <v>2417</v>
      </c>
    </row>
    <row r="724" spans="1:7" s="49" customFormat="1" x14ac:dyDescent="0.3">
      <c r="A724" s="48" t="s">
        <v>2303</v>
      </c>
      <c r="B724" s="48" t="s">
        <v>153</v>
      </c>
      <c r="C724" s="48" t="s">
        <v>2418</v>
      </c>
      <c r="E724" s="48" t="s">
        <v>1101</v>
      </c>
      <c r="F724" s="48"/>
      <c r="G724" s="48" t="s">
        <v>2419</v>
      </c>
    </row>
    <row r="725" spans="1:7" s="49" customFormat="1" x14ac:dyDescent="0.3">
      <c r="A725" s="48" t="s">
        <v>2303</v>
      </c>
      <c r="B725" s="48" t="s">
        <v>905</v>
      </c>
      <c r="C725" s="48" t="s">
        <v>2420</v>
      </c>
      <c r="E725" s="48" t="s">
        <v>1101</v>
      </c>
      <c r="F725" s="48"/>
      <c r="G725" s="48" t="s">
        <v>2421</v>
      </c>
    </row>
    <row r="726" spans="1:7" s="49" customFormat="1" x14ac:dyDescent="0.3">
      <c r="A726" s="48" t="s">
        <v>2303</v>
      </c>
      <c r="B726" s="48" t="s">
        <v>802</v>
      </c>
      <c r="C726" s="48" t="s">
        <v>2422</v>
      </c>
      <c r="E726" s="48" t="s">
        <v>1101</v>
      </c>
      <c r="F726" s="48"/>
      <c r="G726" s="48" t="s">
        <v>2423</v>
      </c>
    </row>
    <row r="727" spans="1:7" s="49" customFormat="1" x14ac:dyDescent="0.3">
      <c r="A727" s="48" t="s">
        <v>2303</v>
      </c>
      <c r="B727" s="48" t="s">
        <v>154</v>
      </c>
      <c r="C727" s="48" t="s">
        <v>2424</v>
      </c>
      <c r="E727" s="48" t="s">
        <v>1101</v>
      </c>
      <c r="F727" s="48"/>
      <c r="G727" s="48" t="s">
        <v>2425</v>
      </c>
    </row>
    <row r="728" spans="1:7" s="49" customFormat="1" x14ac:dyDescent="0.3">
      <c r="A728" s="48" t="s">
        <v>2303</v>
      </c>
      <c r="B728" s="48" t="s">
        <v>155</v>
      </c>
      <c r="C728" s="48" t="s">
        <v>2426</v>
      </c>
      <c r="E728" s="48" t="s">
        <v>1101</v>
      </c>
      <c r="F728" s="48"/>
      <c r="G728" s="48" t="s">
        <v>2427</v>
      </c>
    </row>
    <row r="729" spans="1:7" s="49" customFormat="1" x14ac:dyDescent="0.3">
      <c r="A729" s="48" t="s">
        <v>2303</v>
      </c>
      <c r="B729" s="48" t="s">
        <v>803</v>
      </c>
      <c r="C729" s="48" t="s">
        <v>2428</v>
      </c>
      <c r="E729" s="48" t="s">
        <v>1101</v>
      </c>
      <c r="F729" s="48"/>
      <c r="G729" s="48" t="s">
        <v>2429</v>
      </c>
    </row>
    <row r="730" spans="1:7" s="49" customFormat="1" x14ac:dyDescent="0.3">
      <c r="A730" s="48" t="s">
        <v>2303</v>
      </c>
      <c r="B730" s="48" t="s">
        <v>804</v>
      </c>
      <c r="C730" s="48" t="s">
        <v>2430</v>
      </c>
      <c r="E730" s="48" t="s">
        <v>1101</v>
      </c>
      <c r="F730" s="48"/>
      <c r="G730" s="48" t="s">
        <v>2431</v>
      </c>
    </row>
    <row r="731" spans="1:7" s="49" customFormat="1" x14ac:dyDescent="0.3">
      <c r="A731" s="48" t="s">
        <v>2303</v>
      </c>
      <c r="B731" s="48" t="s">
        <v>805</v>
      </c>
      <c r="C731" s="48" t="s">
        <v>2432</v>
      </c>
      <c r="E731" s="48" t="s">
        <v>1101</v>
      </c>
      <c r="F731" s="48"/>
      <c r="G731" s="48" t="s">
        <v>2433</v>
      </c>
    </row>
    <row r="732" spans="1:7" s="49" customFormat="1" x14ac:dyDescent="0.3">
      <c r="A732" s="48" t="s">
        <v>2303</v>
      </c>
      <c r="B732" s="48" t="s">
        <v>806</v>
      </c>
      <c r="C732" s="48" t="s">
        <v>2434</v>
      </c>
      <c r="E732" s="48" t="s">
        <v>1101</v>
      </c>
      <c r="F732" s="48"/>
      <c r="G732" s="48" t="s">
        <v>2435</v>
      </c>
    </row>
    <row r="733" spans="1:7" s="49" customFormat="1" x14ac:dyDescent="0.3">
      <c r="A733" s="48" t="s">
        <v>2303</v>
      </c>
      <c r="B733" s="48" t="s">
        <v>807</v>
      </c>
      <c r="C733" s="48" t="s">
        <v>2436</v>
      </c>
      <c r="E733" s="48" t="s">
        <v>1101</v>
      </c>
      <c r="F733" s="48"/>
      <c r="G733" s="48" t="s">
        <v>2437</v>
      </c>
    </row>
    <row r="734" spans="1:7" s="49" customFormat="1" x14ac:dyDescent="0.3">
      <c r="A734" s="48" t="s">
        <v>2303</v>
      </c>
      <c r="B734" s="48" t="s">
        <v>808</v>
      </c>
      <c r="C734" s="48" t="s">
        <v>2438</v>
      </c>
      <c r="E734" s="48" t="s">
        <v>1101</v>
      </c>
      <c r="F734" s="48"/>
      <c r="G734" s="48" t="s">
        <v>2439</v>
      </c>
    </row>
    <row r="735" spans="1:7" s="49" customFormat="1" x14ac:dyDescent="0.3">
      <c r="A735" s="48" t="s">
        <v>2303</v>
      </c>
      <c r="B735" s="48" t="s">
        <v>809</v>
      </c>
      <c r="C735" s="48" t="s">
        <v>2440</v>
      </c>
      <c r="E735" s="48" t="s">
        <v>1101</v>
      </c>
      <c r="F735" s="48"/>
      <c r="G735" s="48" t="s">
        <v>2439</v>
      </c>
    </row>
    <row r="736" spans="1:7" s="49" customFormat="1" x14ac:dyDescent="0.3">
      <c r="A736" s="48" t="s">
        <v>2303</v>
      </c>
      <c r="B736" s="48" t="s">
        <v>810</v>
      </c>
      <c r="C736" s="48" t="s">
        <v>2441</v>
      </c>
      <c r="E736" s="48" t="s">
        <v>1101</v>
      </c>
      <c r="F736" s="48"/>
      <c r="G736" s="48" t="s">
        <v>2442</v>
      </c>
    </row>
    <row r="737" spans="1:7" s="49" customFormat="1" x14ac:dyDescent="0.3">
      <c r="A737" s="48" t="s">
        <v>2303</v>
      </c>
      <c r="B737" s="48" t="s">
        <v>811</v>
      </c>
      <c r="C737" s="48" t="s">
        <v>2443</v>
      </c>
      <c r="E737" s="48" t="s">
        <v>1101</v>
      </c>
      <c r="F737" s="48"/>
      <c r="G737" s="48" t="s">
        <v>2444</v>
      </c>
    </row>
    <row r="738" spans="1:7" s="49" customFormat="1" x14ac:dyDescent="0.3">
      <c r="A738" s="48" t="s">
        <v>2303</v>
      </c>
      <c r="B738" s="48" t="s">
        <v>812</v>
      </c>
      <c r="C738" s="48" t="s">
        <v>2445</v>
      </c>
      <c r="E738" s="48" t="s">
        <v>1101</v>
      </c>
      <c r="F738" s="48"/>
      <c r="G738" s="48" t="s">
        <v>2446</v>
      </c>
    </row>
    <row r="739" spans="1:7" s="49" customFormat="1" x14ac:dyDescent="0.3">
      <c r="A739" s="48" t="s">
        <v>2303</v>
      </c>
      <c r="B739" s="48" t="s">
        <v>156</v>
      </c>
      <c r="C739" s="48" t="s">
        <v>2447</v>
      </c>
      <c r="E739" s="48" t="s">
        <v>1101</v>
      </c>
      <c r="F739" s="48"/>
      <c r="G739" s="48" t="s">
        <v>2448</v>
      </c>
    </row>
    <row r="740" spans="1:7" s="49" customFormat="1" x14ac:dyDescent="0.3">
      <c r="A740" s="48" t="s">
        <v>2303</v>
      </c>
      <c r="B740" s="48" t="s">
        <v>813</v>
      </c>
      <c r="C740" s="48" t="s">
        <v>2449</v>
      </c>
      <c r="E740" s="48" t="s">
        <v>1101</v>
      </c>
      <c r="F740" s="48"/>
      <c r="G740" s="48" t="s">
        <v>2450</v>
      </c>
    </row>
    <row r="741" spans="1:7" s="49" customFormat="1" x14ac:dyDescent="0.3">
      <c r="A741" s="48" t="s">
        <v>2303</v>
      </c>
      <c r="B741" s="48" t="s">
        <v>814</v>
      </c>
      <c r="C741" s="48" t="s">
        <v>2451</v>
      </c>
      <c r="E741" s="48" t="s">
        <v>1101</v>
      </c>
      <c r="F741" s="48"/>
      <c r="G741" s="48" t="s">
        <v>2452</v>
      </c>
    </row>
    <row r="742" spans="1:7" s="49" customFormat="1" x14ac:dyDescent="0.3">
      <c r="A742" s="48" t="s">
        <v>2303</v>
      </c>
      <c r="B742" s="48" t="s">
        <v>157</v>
      </c>
      <c r="C742" s="48" t="s">
        <v>2453</v>
      </c>
      <c r="E742" s="48" t="s">
        <v>1101</v>
      </c>
      <c r="F742" s="48"/>
      <c r="G742" s="48" t="s">
        <v>2454</v>
      </c>
    </row>
    <row r="743" spans="1:7" s="49" customFormat="1" x14ac:dyDescent="0.3">
      <c r="A743" s="48" t="s">
        <v>2303</v>
      </c>
      <c r="B743" s="48" t="s">
        <v>158</v>
      </c>
      <c r="C743" s="48" t="s">
        <v>2455</v>
      </c>
      <c r="E743" s="48" t="s">
        <v>1101</v>
      </c>
      <c r="F743" s="48"/>
      <c r="G743" s="48" t="s">
        <v>2456</v>
      </c>
    </row>
    <row r="744" spans="1:7" s="49" customFormat="1" x14ac:dyDescent="0.3">
      <c r="A744" s="48" t="s">
        <v>2303</v>
      </c>
      <c r="B744" s="48" t="s">
        <v>815</v>
      </c>
      <c r="C744" s="48" t="s">
        <v>2457</v>
      </c>
      <c r="E744" s="48" t="s">
        <v>1101</v>
      </c>
      <c r="F744" s="48"/>
      <c r="G744" s="48" t="s">
        <v>2458</v>
      </c>
    </row>
    <row r="745" spans="1:7" s="49" customFormat="1" x14ac:dyDescent="0.3">
      <c r="A745" s="48" t="s">
        <v>2303</v>
      </c>
      <c r="B745" s="48" t="s">
        <v>276</v>
      </c>
      <c r="C745" s="48" t="s">
        <v>2459</v>
      </c>
      <c r="E745" s="48" t="s">
        <v>1101</v>
      </c>
      <c r="F745" s="48"/>
      <c r="G745" s="48" t="s">
        <v>2460</v>
      </c>
    </row>
    <row r="746" spans="1:7" s="106" customFormat="1" x14ac:dyDescent="0.3">
      <c r="A746" s="105" t="s">
        <v>2303</v>
      </c>
      <c r="B746" s="105" t="s">
        <v>2461</v>
      </c>
      <c r="C746" s="105" t="s">
        <v>2462</v>
      </c>
      <c r="E746" s="105" t="s">
        <v>1101</v>
      </c>
      <c r="F746" s="105"/>
      <c r="G746" s="105" t="s">
        <v>2381</v>
      </c>
    </row>
    <row r="747" spans="1:7" s="49" customFormat="1" x14ac:dyDescent="0.3">
      <c r="A747" s="48" t="s">
        <v>2303</v>
      </c>
      <c r="B747" s="48" t="s">
        <v>816</v>
      </c>
      <c r="C747" s="48" t="s">
        <v>2463</v>
      </c>
      <c r="E747" s="48" t="s">
        <v>1101</v>
      </c>
      <c r="F747" s="48"/>
      <c r="G747" s="48" t="s">
        <v>2464</v>
      </c>
    </row>
    <row r="748" spans="1:7" s="49" customFormat="1" x14ac:dyDescent="0.3">
      <c r="A748" s="48" t="s">
        <v>2303</v>
      </c>
      <c r="B748" s="48" t="s">
        <v>817</v>
      </c>
      <c r="C748" s="48" t="s">
        <v>2465</v>
      </c>
      <c r="E748" s="48" t="s">
        <v>1101</v>
      </c>
      <c r="F748" s="48"/>
      <c r="G748" s="48" t="s">
        <v>2466</v>
      </c>
    </row>
    <row r="749" spans="1:7" s="49" customFormat="1" x14ac:dyDescent="0.3">
      <c r="A749" s="48" t="s">
        <v>2303</v>
      </c>
      <c r="B749" s="48" t="s">
        <v>277</v>
      </c>
      <c r="C749" s="48" t="s">
        <v>2467</v>
      </c>
      <c r="E749" s="48" t="s">
        <v>1101</v>
      </c>
      <c r="F749" s="48"/>
      <c r="G749" s="48" t="s">
        <v>2468</v>
      </c>
    </row>
    <row r="750" spans="1:7" s="106" customFormat="1" x14ac:dyDescent="0.3">
      <c r="A750" s="105" t="s">
        <v>2303</v>
      </c>
      <c r="B750" s="105" t="s">
        <v>2469</v>
      </c>
      <c r="C750" s="105" t="s">
        <v>2470</v>
      </c>
      <c r="E750" s="105" t="s">
        <v>1101</v>
      </c>
      <c r="F750" s="105"/>
      <c r="G750" s="105" t="s">
        <v>2381</v>
      </c>
    </row>
    <row r="751" spans="1:7" s="49" customFormat="1" x14ac:dyDescent="0.3">
      <c r="A751" s="48" t="s">
        <v>2303</v>
      </c>
      <c r="B751" s="48" t="s">
        <v>818</v>
      </c>
      <c r="C751" s="48" t="s">
        <v>2471</v>
      </c>
      <c r="E751" s="48" t="s">
        <v>1101</v>
      </c>
      <c r="F751" s="48"/>
      <c r="G751" s="48" t="s">
        <v>2472</v>
      </c>
    </row>
    <row r="752" spans="1:7" s="49" customFormat="1" x14ac:dyDescent="0.3">
      <c r="A752" s="48" t="s">
        <v>2303</v>
      </c>
      <c r="B752" s="48" t="s">
        <v>819</v>
      </c>
      <c r="C752" s="48" t="s">
        <v>2473</v>
      </c>
      <c r="E752" s="48" t="s">
        <v>1101</v>
      </c>
      <c r="F752" s="48"/>
      <c r="G752" s="48" t="s">
        <v>2474</v>
      </c>
    </row>
    <row r="753" spans="1:7" s="49" customFormat="1" x14ac:dyDescent="0.3">
      <c r="A753" s="48" t="s">
        <v>2303</v>
      </c>
      <c r="B753" s="48" t="s">
        <v>820</v>
      </c>
      <c r="C753" s="48" t="s">
        <v>2475</v>
      </c>
      <c r="E753" s="48" t="s">
        <v>1101</v>
      </c>
      <c r="F753" s="48"/>
      <c r="G753" s="48" t="s">
        <v>2476</v>
      </c>
    </row>
    <row r="754" spans="1:7" s="49" customFormat="1" x14ac:dyDescent="0.3">
      <c r="A754" s="48" t="s">
        <v>2303</v>
      </c>
      <c r="B754" s="48" t="s">
        <v>821</v>
      </c>
      <c r="C754" s="48" t="s">
        <v>2477</v>
      </c>
      <c r="E754" s="48" t="s">
        <v>1101</v>
      </c>
      <c r="F754" s="48"/>
      <c r="G754" s="48" t="s">
        <v>2478</v>
      </c>
    </row>
    <row r="755" spans="1:7" s="49" customFormat="1" x14ac:dyDescent="0.3">
      <c r="A755" s="48" t="s">
        <v>2303</v>
      </c>
      <c r="B755" s="48" t="s">
        <v>822</v>
      </c>
      <c r="C755" s="48" t="s">
        <v>2479</v>
      </c>
      <c r="E755" s="48" t="s">
        <v>1101</v>
      </c>
      <c r="F755" s="48"/>
      <c r="G755" s="48" t="s">
        <v>2478</v>
      </c>
    </row>
    <row r="756" spans="1:7" s="49" customFormat="1" x14ac:dyDescent="0.3">
      <c r="A756" s="48" t="s">
        <v>2303</v>
      </c>
      <c r="B756" s="48" t="s">
        <v>823</v>
      </c>
      <c r="C756" s="48" t="s">
        <v>2480</v>
      </c>
      <c r="E756" s="48" t="s">
        <v>1101</v>
      </c>
      <c r="F756" s="48"/>
      <c r="G756" s="48" t="s">
        <v>2481</v>
      </c>
    </row>
    <row r="757" spans="1:7" s="49" customFormat="1" x14ac:dyDescent="0.3">
      <c r="A757" s="48" t="s">
        <v>2303</v>
      </c>
      <c r="B757" s="48" t="s">
        <v>824</v>
      </c>
      <c r="C757" s="48" t="s">
        <v>2482</v>
      </c>
      <c r="E757" s="48" t="s">
        <v>1101</v>
      </c>
      <c r="F757" s="48"/>
      <c r="G757" s="48" t="s">
        <v>2483</v>
      </c>
    </row>
    <row r="758" spans="1:7" s="49" customFormat="1" x14ac:dyDescent="0.3">
      <c r="A758" s="48" t="s">
        <v>2303</v>
      </c>
      <c r="B758" s="48" t="s">
        <v>825</v>
      </c>
      <c r="C758" s="48" t="s">
        <v>2484</v>
      </c>
      <c r="E758" s="48" t="s">
        <v>1101</v>
      </c>
      <c r="F758" s="48"/>
      <c r="G758" s="48" t="s">
        <v>2483</v>
      </c>
    </row>
    <row r="759" spans="1:7" s="49" customFormat="1" x14ac:dyDescent="0.3">
      <c r="A759" s="48" t="s">
        <v>2303</v>
      </c>
      <c r="B759" s="48" t="s">
        <v>826</v>
      </c>
      <c r="C759" s="48" t="s">
        <v>2485</v>
      </c>
      <c r="E759" s="48" t="s">
        <v>1101</v>
      </c>
      <c r="F759" s="48"/>
      <c r="G759" s="48" t="s">
        <v>2486</v>
      </c>
    </row>
    <row r="760" spans="1:7" s="49" customFormat="1" x14ac:dyDescent="0.3">
      <c r="A760" s="48" t="s">
        <v>2303</v>
      </c>
      <c r="B760" s="48" t="s">
        <v>827</v>
      </c>
      <c r="C760" s="48" t="s">
        <v>2487</v>
      </c>
      <c r="E760" s="48" t="s">
        <v>1101</v>
      </c>
      <c r="F760" s="48"/>
      <c r="G760" s="48" t="s">
        <v>2488</v>
      </c>
    </row>
    <row r="761" spans="1:7" s="49" customFormat="1" x14ac:dyDescent="0.3">
      <c r="A761" s="48" t="s">
        <v>2303</v>
      </c>
      <c r="B761" s="48" t="s">
        <v>828</v>
      </c>
      <c r="C761" s="48" t="s">
        <v>2489</v>
      </c>
      <c r="E761" s="48" t="s">
        <v>1101</v>
      </c>
      <c r="F761" s="48"/>
      <c r="G761" s="48" t="s">
        <v>2490</v>
      </c>
    </row>
    <row r="762" spans="1:7" s="49" customFormat="1" x14ac:dyDescent="0.3">
      <c r="A762" s="48" t="s">
        <v>2303</v>
      </c>
      <c r="B762" s="48" t="s">
        <v>829</v>
      </c>
      <c r="C762" s="48" t="s">
        <v>2491</v>
      </c>
      <c r="E762" s="48" t="s">
        <v>1101</v>
      </c>
      <c r="F762" s="48"/>
      <c r="G762" s="48" t="s">
        <v>2492</v>
      </c>
    </row>
    <row r="763" spans="1:7" s="49" customFormat="1" x14ac:dyDescent="0.3">
      <c r="A763" s="48" t="s">
        <v>2303</v>
      </c>
      <c r="B763" s="48" t="s">
        <v>830</v>
      </c>
      <c r="C763" s="48" t="s">
        <v>2493</v>
      </c>
      <c r="E763" s="48" t="s">
        <v>1101</v>
      </c>
      <c r="F763" s="48"/>
      <c r="G763" s="48" t="s">
        <v>2492</v>
      </c>
    </row>
    <row r="764" spans="1:7" s="49" customFormat="1" x14ac:dyDescent="0.3">
      <c r="A764" s="48" t="s">
        <v>2303</v>
      </c>
      <c r="B764" s="48" t="s">
        <v>831</v>
      </c>
      <c r="C764" s="48" t="s">
        <v>2494</v>
      </c>
      <c r="E764" s="48" t="s">
        <v>1101</v>
      </c>
      <c r="F764" s="48"/>
      <c r="G764" s="48" t="s">
        <v>2495</v>
      </c>
    </row>
    <row r="765" spans="1:7" s="49" customFormat="1" x14ac:dyDescent="0.3">
      <c r="A765" s="48" t="s">
        <v>2303</v>
      </c>
      <c r="B765" s="48" t="s">
        <v>832</v>
      </c>
      <c r="C765" s="48" t="s">
        <v>2496</v>
      </c>
      <c r="E765" s="48" t="s">
        <v>1101</v>
      </c>
      <c r="F765" s="48"/>
      <c r="G765" s="48" t="s">
        <v>2497</v>
      </c>
    </row>
    <row r="766" spans="1:7" s="49" customFormat="1" x14ac:dyDescent="0.3">
      <c r="A766" s="48" t="s">
        <v>2303</v>
      </c>
      <c r="B766" s="48" t="s">
        <v>833</v>
      </c>
      <c r="C766" s="48" t="s">
        <v>2498</v>
      </c>
      <c r="E766" s="48" t="s">
        <v>1101</v>
      </c>
      <c r="F766" s="48"/>
      <c r="G766" s="48" t="s">
        <v>2499</v>
      </c>
    </row>
    <row r="767" spans="1:7" s="49" customFormat="1" x14ac:dyDescent="0.3">
      <c r="A767" s="48" t="s">
        <v>2303</v>
      </c>
      <c r="B767" s="48" t="s">
        <v>834</v>
      </c>
      <c r="C767" s="48" t="s">
        <v>2500</v>
      </c>
      <c r="E767" s="48" t="s">
        <v>1101</v>
      </c>
      <c r="F767" s="48"/>
      <c r="G767" s="48" t="s">
        <v>2501</v>
      </c>
    </row>
    <row r="768" spans="1:7" s="49" customFormat="1" x14ac:dyDescent="0.3">
      <c r="A768" s="48" t="s">
        <v>2303</v>
      </c>
      <c r="B768" s="48" t="s">
        <v>2502</v>
      </c>
      <c r="C768" s="48" t="s">
        <v>2503</v>
      </c>
      <c r="E768" s="48" t="s">
        <v>1101</v>
      </c>
      <c r="F768" s="48"/>
      <c r="G768" s="48" t="s">
        <v>2504</v>
      </c>
    </row>
    <row r="769" spans="1:7" s="49" customFormat="1" x14ac:dyDescent="0.3">
      <c r="A769" s="48" t="s">
        <v>2303</v>
      </c>
      <c r="B769" s="48" t="s">
        <v>835</v>
      </c>
      <c r="C769" s="48" t="s">
        <v>2505</v>
      </c>
      <c r="E769" s="48" t="s">
        <v>1101</v>
      </c>
      <c r="F769" s="48"/>
      <c r="G769" s="48" t="s">
        <v>2506</v>
      </c>
    </row>
    <row r="770" spans="1:7" s="49" customFormat="1" x14ac:dyDescent="0.3">
      <c r="A770" s="48" t="s">
        <v>2303</v>
      </c>
      <c r="B770" s="48" t="s">
        <v>836</v>
      </c>
      <c r="C770" s="48" t="s">
        <v>2507</v>
      </c>
      <c r="E770" s="48" t="s">
        <v>1101</v>
      </c>
      <c r="F770" s="48"/>
      <c r="G770" s="48" t="s">
        <v>2508</v>
      </c>
    </row>
    <row r="771" spans="1:7" s="49" customFormat="1" x14ac:dyDescent="0.3">
      <c r="A771" s="48" t="s">
        <v>2303</v>
      </c>
      <c r="B771" s="48" t="s">
        <v>837</v>
      </c>
      <c r="C771" s="48" t="s">
        <v>2509</v>
      </c>
      <c r="E771" s="48" t="s">
        <v>1101</v>
      </c>
      <c r="F771" s="48"/>
      <c r="G771" s="48" t="s">
        <v>2510</v>
      </c>
    </row>
    <row r="772" spans="1:7" s="49" customFormat="1" x14ac:dyDescent="0.3">
      <c r="A772" s="48" t="s">
        <v>2303</v>
      </c>
      <c r="B772" s="48" t="s">
        <v>838</v>
      </c>
      <c r="C772" s="48" t="s">
        <v>2511</v>
      </c>
      <c r="E772" s="48" t="s">
        <v>1101</v>
      </c>
      <c r="F772" s="48"/>
      <c r="G772" s="48" t="s">
        <v>2512</v>
      </c>
    </row>
    <row r="773" spans="1:7" s="49" customFormat="1" x14ac:dyDescent="0.3">
      <c r="A773" s="48" t="s">
        <v>2303</v>
      </c>
      <c r="B773" s="48" t="s">
        <v>839</v>
      </c>
      <c r="C773" s="48" t="s">
        <v>2513</v>
      </c>
      <c r="E773" s="48" t="s">
        <v>1101</v>
      </c>
      <c r="F773" s="48"/>
      <c r="G773" s="48" t="s">
        <v>2514</v>
      </c>
    </row>
    <row r="774" spans="1:7" s="49" customFormat="1" x14ac:dyDescent="0.3">
      <c r="A774" s="48" t="s">
        <v>2303</v>
      </c>
      <c r="B774" s="48" t="s">
        <v>840</v>
      </c>
      <c r="C774" s="48" t="s">
        <v>2515</v>
      </c>
      <c r="E774" s="48" t="s">
        <v>1101</v>
      </c>
      <c r="F774" s="48"/>
      <c r="G774" s="48" t="s">
        <v>2516</v>
      </c>
    </row>
    <row r="775" spans="1:7" s="49" customFormat="1" x14ac:dyDescent="0.3">
      <c r="A775" s="48" t="s">
        <v>2303</v>
      </c>
      <c r="B775" s="48" t="s">
        <v>841</v>
      </c>
      <c r="C775" s="48" t="s">
        <v>2517</v>
      </c>
      <c r="E775" s="48" t="s">
        <v>1101</v>
      </c>
      <c r="F775" s="48"/>
      <c r="G775" s="48" t="s">
        <v>2518</v>
      </c>
    </row>
    <row r="776" spans="1:7" s="49" customFormat="1" x14ac:dyDescent="0.3">
      <c r="A776" s="48" t="s">
        <v>2303</v>
      </c>
      <c r="B776" s="48" t="s">
        <v>842</v>
      </c>
      <c r="C776" s="48" t="s">
        <v>2519</v>
      </c>
      <c r="E776" s="48" t="s">
        <v>1101</v>
      </c>
      <c r="F776" s="48"/>
      <c r="G776" s="48" t="s">
        <v>2520</v>
      </c>
    </row>
    <row r="777" spans="1:7" s="49" customFormat="1" x14ac:dyDescent="0.3">
      <c r="A777" s="48" t="s">
        <v>2303</v>
      </c>
      <c r="B777" s="48" t="s">
        <v>843</v>
      </c>
      <c r="C777" s="48" t="s">
        <v>2521</v>
      </c>
      <c r="E777" s="48" t="s">
        <v>1101</v>
      </c>
      <c r="F777" s="48"/>
      <c r="G777" s="48" t="s">
        <v>2522</v>
      </c>
    </row>
    <row r="778" spans="1:7" s="49" customFormat="1" x14ac:dyDescent="0.3">
      <c r="A778" s="48" t="s">
        <v>2303</v>
      </c>
      <c r="B778" s="48" t="s">
        <v>844</v>
      </c>
      <c r="C778" s="48" t="s">
        <v>2523</v>
      </c>
      <c r="E778" s="48" t="s">
        <v>1101</v>
      </c>
      <c r="F778" s="48"/>
      <c r="G778" s="48" t="s">
        <v>2524</v>
      </c>
    </row>
    <row r="779" spans="1:7" s="49" customFormat="1" x14ac:dyDescent="0.3">
      <c r="A779" s="48" t="s">
        <v>2303</v>
      </c>
      <c r="B779" s="48" t="s">
        <v>845</v>
      </c>
      <c r="C779" s="48" t="s">
        <v>2525</v>
      </c>
      <c r="E779" s="48" t="s">
        <v>1101</v>
      </c>
      <c r="F779" s="48"/>
      <c r="G779" s="48" t="s">
        <v>2506</v>
      </c>
    </row>
    <row r="780" spans="1:7" s="49" customFormat="1" x14ac:dyDescent="0.3">
      <c r="A780" s="48" t="s">
        <v>2303</v>
      </c>
      <c r="B780" s="48" t="s">
        <v>846</v>
      </c>
      <c r="C780" s="48" t="s">
        <v>2526</v>
      </c>
      <c r="E780" s="48" t="s">
        <v>1101</v>
      </c>
      <c r="F780" s="48"/>
      <c r="G780" s="48" t="s">
        <v>2381</v>
      </c>
    </row>
    <row r="781" spans="1:7" s="49" customFormat="1" x14ac:dyDescent="0.3">
      <c r="A781" s="48" t="s">
        <v>2303</v>
      </c>
      <c r="B781" s="48" t="s">
        <v>2527</v>
      </c>
      <c r="C781" s="48" t="s">
        <v>2528</v>
      </c>
      <c r="E781" s="48" t="s">
        <v>1101</v>
      </c>
      <c r="F781" s="48"/>
      <c r="G781" s="48" t="s">
        <v>2529</v>
      </c>
    </row>
    <row r="782" spans="1:7" s="49" customFormat="1" ht="165.6" x14ac:dyDescent="0.3">
      <c r="A782" s="48" t="s">
        <v>2303</v>
      </c>
      <c r="B782" s="48" t="s">
        <v>2530</v>
      </c>
      <c r="C782" s="48" t="s">
        <v>2531</v>
      </c>
      <c r="E782" s="48" t="s">
        <v>1101</v>
      </c>
      <c r="F782" s="48"/>
      <c r="G782" s="108" t="s">
        <v>2532</v>
      </c>
    </row>
    <row r="783" spans="1:7" s="47" customFormat="1" x14ac:dyDescent="0.3">
      <c r="A783" s="46" t="s">
        <v>1349</v>
      </c>
      <c r="B783" s="46"/>
      <c r="C783" s="46"/>
      <c r="E783" s="46"/>
      <c r="F783" s="46"/>
      <c r="G783" s="46"/>
    </row>
    <row r="784" spans="1:7" s="51" customFormat="1" x14ac:dyDescent="0.3">
      <c r="A784" s="50" t="s">
        <v>1316</v>
      </c>
      <c r="B784" s="50" t="s">
        <v>2533</v>
      </c>
      <c r="C784" s="50" t="s">
        <v>2534</v>
      </c>
      <c r="E784" s="50"/>
      <c r="F784" s="50"/>
      <c r="G784" s="50" t="s">
        <v>2535</v>
      </c>
    </row>
    <row r="785" spans="1:7" s="20" customFormat="1" x14ac:dyDescent="0.3">
      <c r="A785" s="19" t="s">
        <v>2536</v>
      </c>
      <c r="B785" s="19" t="s">
        <v>159</v>
      </c>
      <c r="C785" s="19" t="s">
        <v>2537</v>
      </c>
      <c r="E785" s="19" t="s">
        <v>1101</v>
      </c>
      <c r="F785" s="19"/>
      <c r="G785" s="19" t="s">
        <v>2538</v>
      </c>
    </row>
    <row r="786" spans="1:7" s="20" customFormat="1" x14ac:dyDescent="0.3">
      <c r="A786" s="19" t="s">
        <v>2536</v>
      </c>
      <c r="B786" s="19" t="s">
        <v>2539</v>
      </c>
      <c r="C786" s="19" t="s">
        <v>2540</v>
      </c>
      <c r="E786" s="19" t="s">
        <v>1101</v>
      </c>
      <c r="F786" s="19"/>
      <c r="G786" s="19" t="s">
        <v>2541</v>
      </c>
    </row>
    <row r="787" spans="1:7" s="20" customFormat="1" x14ac:dyDescent="0.3">
      <c r="A787" s="19" t="s">
        <v>2536</v>
      </c>
      <c r="B787" s="19" t="s">
        <v>2542</v>
      </c>
      <c r="C787" s="19" t="s">
        <v>2543</v>
      </c>
      <c r="E787" s="19" t="s">
        <v>1101</v>
      </c>
      <c r="F787" s="19"/>
      <c r="G787" s="19" t="s">
        <v>2544</v>
      </c>
    </row>
    <row r="788" spans="1:7" s="20" customFormat="1" x14ac:dyDescent="0.3">
      <c r="A788" s="19" t="s">
        <v>2536</v>
      </c>
      <c r="B788" s="19" t="s">
        <v>160</v>
      </c>
      <c r="C788" s="19" t="s">
        <v>2545</v>
      </c>
      <c r="E788" s="19" t="s">
        <v>1101</v>
      </c>
      <c r="F788" s="19"/>
      <c r="G788" s="19" t="s">
        <v>2546</v>
      </c>
    </row>
    <row r="789" spans="1:7" s="20" customFormat="1" x14ac:dyDescent="0.3">
      <c r="A789" s="19" t="s">
        <v>2536</v>
      </c>
      <c r="B789" s="19" t="s">
        <v>161</v>
      </c>
      <c r="C789" s="19" t="s">
        <v>2547</v>
      </c>
      <c r="E789" s="19" t="s">
        <v>1101</v>
      </c>
      <c r="F789" s="19"/>
      <c r="G789" s="19" t="s">
        <v>2548</v>
      </c>
    </row>
    <row r="790" spans="1:7" s="20" customFormat="1" x14ac:dyDescent="0.3">
      <c r="A790" s="19" t="s">
        <v>2536</v>
      </c>
      <c r="B790" s="19" t="s">
        <v>374</v>
      </c>
      <c r="C790" s="19" t="s">
        <v>2549</v>
      </c>
      <c r="E790" s="19" t="s">
        <v>1101</v>
      </c>
      <c r="F790" s="19"/>
      <c r="G790" s="19" t="s">
        <v>2466</v>
      </c>
    </row>
    <row r="791" spans="1:7" s="20" customFormat="1" x14ac:dyDescent="0.3">
      <c r="A791" s="19" t="s">
        <v>2536</v>
      </c>
      <c r="B791" s="19" t="s">
        <v>848</v>
      </c>
      <c r="C791" s="19" t="s">
        <v>2550</v>
      </c>
      <c r="E791" s="19" t="s">
        <v>1101</v>
      </c>
      <c r="F791" s="19"/>
      <c r="G791" s="19" t="s">
        <v>2551</v>
      </c>
    </row>
    <row r="792" spans="1:7" s="20" customFormat="1" x14ac:dyDescent="0.3">
      <c r="A792" s="19" t="s">
        <v>2536</v>
      </c>
      <c r="B792" s="19" t="s">
        <v>377</v>
      </c>
      <c r="C792" s="19" t="s">
        <v>2552</v>
      </c>
      <c r="E792" s="19" t="s">
        <v>1101</v>
      </c>
      <c r="F792" s="19"/>
      <c r="G792" s="19" t="s">
        <v>2553</v>
      </c>
    </row>
    <row r="793" spans="1:7" s="20" customFormat="1" x14ac:dyDescent="0.3">
      <c r="A793" s="19" t="s">
        <v>2536</v>
      </c>
      <c r="B793" s="19" t="s">
        <v>278</v>
      </c>
      <c r="C793" s="19" t="s">
        <v>2554</v>
      </c>
      <c r="E793" s="19" t="s">
        <v>1101</v>
      </c>
      <c r="F793" s="19"/>
      <c r="G793" s="19" t="s">
        <v>2555</v>
      </c>
    </row>
    <row r="794" spans="1:7" s="20" customFormat="1" x14ac:dyDescent="0.3">
      <c r="A794" s="19" t="s">
        <v>2536</v>
      </c>
      <c r="B794" s="19" t="s">
        <v>279</v>
      </c>
      <c r="C794" s="19" t="s">
        <v>2556</v>
      </c>
      <c r="E794" s="19" t="s">
        <v>1101</v>
      </c>
      <c r="F794" s="19"/>
      <c r="G794" s="19" t="s">
        <v>2557</v>
      </c>
    </row>
    <row r="795" spans="1:7" s="20" customFormat="1" x14ac:dyDescent="0.3">
      <c r="A795" s="19" t="s">
        <v>2536</v>
      </c>
      <c r="B795" s="19" t="s">
        <v>849</v>
      </c>
      <c r="C795" s="19" t="s">
        <v>2558</v>
      </c>
      <c r="E795" s="19" t="s">
        <v>1101</v>
      </c>
      <c r="F795" s="19"/>
      <c r="G795" s="19" t="s">
        <v>2559</v>
      </c>
    </row>
    <row r="796" spans="1:7" s="20" customFormat="1" x14ac:dyDescent="0.3">
      <c r="A796" s="19" t="s">
        <v>2536</v>
      </c>
      <c r="B796" s="19" t="s">
        <v>850</v>
      </c>
      <c r="C796" s="19" t="s">
        <v>2560</v>
      </c>
      <c r="E796" s="19" t="s">
        <v>1101</v>
      </c>
      <c r="F796" s="19"/>
      <c r="G796" s="19" t="s">
        <v>2561</v>
      </c>
    </row>
    <row r="797" spans="1:7" s="20" customFormat="1" x14ac:dyDescent="0.3">
      <c r="A797" s="19" t="s">
        <v>2536</v>
      </c>
      <c r="B797" s="19" t="s">
        <v>851</v>
      </c>
      <c r="C797" s="19" t="s">
        <v>2562</v>
      </c>
      <c r="E797" s="19" t="s">
        <v>1101</v>
      </c>
      <c r="F797" s="19"/>
      <c r="G797" s="19" t="s">
        <v>2563</v>
      </c>
    </row>
    <row r="798" spans="1:7" s="20" customFormat="1" x14ac:dyDescent="0.3">
      <c r="A798" s="19" t="s">
        <v>2536</v>
      </c>
      <c r="B798" s="19" t="s">
        <v>2564</v>
      </c>
      <c r="C798" s="19" t="s">
        <v>2565</v>
      </c>
      <c r="E798" s="19" t="s">
        <v>1101</v>
      </c>
      <c r="F798" s="19"/>
      <c r="G798" s="19" t="s">
        <v>2566</v>
      </c>
    </row>
    <row r="799" spans="1:7" s="20" customFormat="1" x14ac:dyDescent="0.3">
      <c r="A799" s="19" t="s">
        <v>2536</v>
      </c>
      <c r="B799" s="19" t="s">
        <v>2567</v>
      </c>
      <c r="C799" s="19" t="s">
        <v>2568</v>
      </c>
      <c r="E799" s="19" t="s">
        <v>1101</v>
      </c>
      <c r="F799" s="19"/>
      <c r="G799" s="19" t="s">
        <v>2569</v>
      </c>
    </row>
    <row r="800" spans="1:7" s="20" customFormat="1" x14ac:dyDescent="0.3">
      <c r="A800" s="19" t="s">
        <v>2536</v>
      </c>
      <c r="B800" s="19" t="s">
        <v>2570</v>
      </c>
      <c r="C800" s="19" t="s">
        <v>2571</v>
      </c>
      <c r="E800" s="19" t="s">
        <v>1101</v>
      </c>
      <c r="F800" s="19"/>
      <c r="G800" s="19" t="s">
        <v>2572</v>
      </c>
    </row>
    <row r="801" spans="1:12" s="51" customFormat="1" x14ac:dyDescent="0.3">
      <c r="A801" s="50" t="s">
        <v>1349</v>
      </c>
      <c r="B801" s="50"/>
      <c r="C801" s="50"/>
      <c r="E801" s="50"/>
      <c r="F801" s="50"/>
      <c r="G801" s="50"/>
    </row>
    <row r="802" spans="1:12" s="53" customFormat="1" x14ac:dyDescent="0.3">
      <c r="A802" s="52" t="s">
        <v>1316</v>
      </c>
      <c r="B802" s="52" t="s">
        <v>2573</v>
      </c>
      <c r="C802" s="56" t="s">
        <v>2574</v>
      </c>
      <c r="E802" s="52"/>
      <c r="F802" s="52"/>
      <c r="G802" s="56" t="s">
        <v>2575</v>
      </c>
      <c r="H802" s="57"/>
      <c r="L802" s="57"/>
    </row>
    <row r="803" spans="1:12" s="55" customFormat="1" x14ac:dyDescent="0.3">
      <c r="A803" s="54" t="s">
        <v>2576</v>
      </c>
      <c r="B803" s="54" t="s">
        <v>162</v>
      </c>
      <c r="C803" s="54" t="s">
        <v>2577</v>
      </c>
      <c r="E803" s="54" t="s">
        <v>1101</v>
      </c>
      <c r="F803" s="54"/>
      <c r="G803" s="55" t="s">
        <v>2578</v>
      </c>
    </row>
    <row r="804" spans="1:12" s="133" customFormat="1" x14ac:dyDescent="0.3">
      <c r="A804" s="132" t="s">
        <v>1394</v>
      </c>
      <c r="B804" s="132" t="s">
        <v>2579</v>
      </c>
      <c r="C804" s="132" t="s">
        <v>2580</v>
      </c>
      <c r="D804" s="133" t="s">
        <v>2581</v>
      </c>
      <c r="E804" s="132" t="s">
        <v>1101</v>
      </c>
      <c r="F804" s="132"/>
      <c r="G804" s="133" t="s">
        <v>2582</v>
      </c>
      <c r="H804" s="133" t="s">
        <v>2583</v>
      </c>
    </row>
    <row r="805" spans="1:12" s="55" customFormat="1" x14ac:dyDescent="0.3">
      <c r="A805" s="54" t="s">
        <v>2576</v>
      </c>
      <c r="B805" s="54" t="s">
        <v>163</v>
      </c>
      <c r="C805" s="54" t="s">
        <v>2584</v>
      </c>
      <c r="E805" s="54" t="s">
        <v>1101</v>
      </c>
      <c r="F805" s="54"/>
      <c r="G805" s="55" t="s">
        <v>2585</v>
      </c>
    </row>
    <row r="806" spans="1:12" s="133" customFormat="1" x14ac:dyDescent="0.3">
      <c r="A806" s="132" t="s">
        <v>1394</v>
      </c>
      <c r="B806" s="132" t="s">
        <v>2586</v>
      </c>
      <c r="C806" s="132" t="s">
        <v>2580</v>
      </c>
      <c r="D806" s="133" t="s">
        <v>2581</v>
      </c>
      <c r="E806" s="132" t="s">
        <v>1101</v>
      </c>
      <c r="F806" s="132"/>
      <c r="G806" s="133" t="s">
        <v>2587</v>
      </c>
      <c r="H806" s="133" t="s">
        <v>2583</v>
      </c>
    </row>
    <row r="807" spans="1:12" s="55" customFormat="1" x14ac:dyDescent="0.3">
      <c r="A807" s="54" t="s">
        <v>2576</v>
      </c>
      <c r="B807" s="54" t="s">
        <v>164</v>
      </c>
      <c r="C807" s="54" t="s">
        <v>2588</v>
      </c>
      <c r="E807" s="54" t="s">
        <v>1101</v>
      </c>
      <c r="F807" s="54"/>
      <c r="G807" s="55" t="s">
        <v>2589</v>
      </c>
    </row>
    <row r="808" spans="1:12" s="133" customFormat="1" x14ac:dyDescent="0.3">
      <c r="A808" s="132" t="s">
        <v>1394</v>
      </c>
      <c r="B808" s="132" t="s">
        <v>2590</v>
      </c>
      <c r="C808" s="132" t="s">
        <v>2580</v>
      </c>
      <c r="D808" s="133" t="s">
        <v>2581</v>
      </c>
      <c r="E808" s="132" t="s">
        <v>1101</v>
      </c>
      <c r="F808" s="132"/>
      <c r="G808" s="133" t="s">
        <v>2591</v>
      </c>
      <c r="H808" s="133" t="s">
        <v>2583</v>
      </c>
    </row>
    <row r="809" spans="1:12" s="55" customFormat="1" x14ac:dyDescent="0.3">
      <c r="A809" s="54" t="s">
        <v>2576</v>
      </c>
      <c r="B809" s="54" t="s">
        <v>165</v>
      </c>
      <c r="C809" s="54" t="s">
        <v>2592</v>
      </c>
      <c r="E809" s="54" t="s">
        <v>1101</v>
      </c>
      <c r="F809" s="54"/>
      <c r="G809" s="55" t="s">
        <v>2593</v>
      </c>
    </row>
    <row r="810" spans="1:12" s="133" customFormat="1" x14ac:dyDescent="0.3">
      <c r="A810" s="132" t="s">
        <v>1394</v>
      </c>
      <c r="B810" s="132" t="s">
        <v>2594</v>
      </c>
      <c r="C810" s="132" t="s">
        <v>2580</v>
      </c>
      <c r="D810" s="133" t="s">
        <v>2581</v>
      </c>
      <c r="E810" s="132" t="s">
        <v>1101</v>
      </c>
      <c r="F810" s="132"/>
      <c r="G810" s="133" t="s">
        <v>2595</v>
      </c>
      <c r="H810" s="133" t="s">
        <v>2583</v>
      </c>
    </row>
    <row r="811" spans="1:12" s="55" customFormat="1" x14ac:dyDescent="0.3">
      <c r="A811" s="54" t="s">
        <v>2576</v>
      </c>
      <c r="B811" s="54" t="s">
        <v>166</v>
      </c>
      <c r="C811" s="54" t="s">
        <v>2596</v>
      </c>
      <c r="E811" s="54" t="s">
        <v>1101</v>
      </c>
      <c r="F811" s="54"/>
      <c r="G811" s="55" t="s">
        <v>2593</v>
      </c>
    </row>
    <row r="812" spans="1:12" s="133" customFormat="1" x14ac:dyDescent="0.3">
      <c r="A812" s="132" t="s">
        <v>1394</v>
      </c>
      <c r="B812" s="132" t="s">
        <v>2597</v>
      </c>
      <c r="C812" s="132" t="s">
        <v>2580</v>
      </c>
      <c r="D812" s="133" t="s">
        <v>2581</v>
      </c>
      <c r="E812" s="132" t="s">
        <v>1101</v>
      </c>
      <c r="F812" s="132"/>
      <c r="G812" s="133" t="s">
        <v>2598</v>
      </c>
      <c r="H812" s="133" t="s">
        <v>2583</v>
      </c>
    </row>
    <row r="813" spans="1:12" s="55" customFormat="1" x14ac:dyDescent="0.3">
      <c r="A813" s="54" t="s">
        <v>2576</v>
      </c>
      <c r="B813" s="54" t="s">
        <v>167</v>
      </c>
      <c r="C813" s="54" t="s">
        <v>2599</v>
      </c>
      <c r="E813" s="54" t="s">
        <v>1101</v>
      </c>
      <c r="F813" s="54"/>
      <c r="G813" s="55" t="s">
        <v>2593</v>
      </c>
    </row>
    <row r="814" spans="1:12" s="133" customFormat="1" x14ac:dyDescent="0.3">
      <c r="A814" s="132" t="s">
        <v>1394</v>
      </c>
      <c r="B814" s="132" t="s">
        <v>2600</v>
      </c>
      <c r="C814" s="132" t="s">
        <v>2580</v>
      </c>
      <c r="D814" s="133" t="s">
        <v>2581</v>
      </c>
      <c r="E814" s="132" t="s">
        <v>1101</v>
      </c>
      <c r="F814" s="132"/>
      <c r="G814" s="133" t="s">
        <v>2601</v>
      </c>
      <c r="H814" s="133" t="s">
        <v>2583</v>
      </c>
    </row>
    <row r="815" spans="1:12" s="55" customFormat="1" x14ac:dyDescent="0.3">
      <c r="A815" s="54" t="s">
        <v>2576</v>
      </c>
      <c r="B815" s="54" t="s">
        <v>168</v>
      </c>
      <c r="C815" s="54" t="s">
        <v>2602</v>
      </c>
      <c r="E815" s="54" t="s">
        <v>1101</v>
      </c>
      <c r="F815" s="54"/>
      <c r="G815" s="55" t="s">
        <v>2603</v>
      </c>
    </row>
    <row r="816" spans="1:12" s="133" customFormat="1" x14ac:dyDescent="0.3">
      <c r="A816" s="132" t="s">
        <v>1394</v>
      </c>
      <c r="B816" s="132" t="s">
        <v>2604</v>
      </c>
      <c r="C816" s="132" t="s">
        <v>2580</v>
      </c>
      <c r="D816" s="133" t="s">
        <v>2581</v>
      </c>
      <c r="E816" s="132" t="s">
        <v>1101</v>
      </c>
      <c r="F816" s="132"/>
      <c r="G816" s="133" t="s">
        <v>2605</v>
      </c>
      <c r="H816" s="133" t="s">
        <v>2583</v>
      </c>
    </row>
    <row r="817" spans="1:8" s="55" customFormat="1" x14ac:dyDescent="0.3">
      <c r="A817" s="54" t="s">
        <v>2576</v>
      </c>
      <c r="B817" s="54" t="s">
        <v>169</v>
      </c>
      <c r="C817" s="54" t="s">
        <v>2606</v>
      </c>
      <c r="E817" s="54" t="s">
        <v>1101</v>
      </c>
      <c r="F817" s="54"/>
      <c r="G817" s="55" t="s">
        <v>2607</v>
      </c>
    </row>
    <row r="818" spans="1:8" s="133" customFormat="1" x14ac:dyDescent="0.3">
      <c r="A818" s="132" t="s">
        <v>1394</v>
      </c>
      <c r="B818" s="132" t="s">
        <v>2608</v>
      </c>
      <c r="C818" s="132" t="s">
        <v>2580</v>
      </c>
      <c r="D818" s="133" t="s">
        <v>2581</v>
      </c>
      <c r="E818" s="132" t="s">
        <v>1101</v>
      </c>
      <c r="F818" s="132"/>
      <c r="G818" s="133" t="s">
        <v>2609</v>
      </c>
      <c r="H818" s="133" t="s">
        <v>2583</v>
      </c>
    </row>
    <row r="819" spans="1:8" s="55" customFormat="1" x14ac:dyDescent="0.3">
      <c r="A819" s="54" t="s">
        <v>2576</v>
      </c>
      <c r="B819" s="54" t="s">
        <v>170</v>
      </c>
      <c r="C819" s="54" t="s">
        <v>2610</v>
      </c>
      <c r="E819" s="54" t="s">
        <v>1101</v>
      </c>
      <c r="F819" s="54"/>
      <c r="G819" s="55" t="s">
        <v>2611</v>
      </c>
    </row>
    <row r="820" spans="1:8" s="133" customFormat="1" x14ac:dyDescent="0.3">
      <c r="A820" s="132" t="s">
        <v>1394</v>
      </c>
      <c r="B820" s="132" t="s">
        <v>2612</v>
      </c>
      <c r="C820" s="132" t="s">
        <v>2580</v>
      </c>
      <c r="D820" s="133" t="s">
        <v>2581</v>
      </c>
      <c r="E820" s="132" t="s">
        <v>1101</v>
      </c>
      <c r="F820" s="132"/>
      <c r="G820" s="133" t="s">
        <v>2613</v>
      </c>
      <c r="H820" s="133" t="s">
        <v>2583</v>
      </c>
    </row>
    <row r="821" spans="1:8" s="55" customFormat="1" x14ac:dyDescent="0.3">
      <c r="A821" s="54" t="s">
        <v>2576</v>
      </c>
      <c r="B821" s="54" t="s">
        <v>171</v>
      </c>
      <c r="C821" s="54" t="s">
        <v>2614</v>
      </c>
      <c r="E821" s="54" t="s">
        <v>1101</v>
      </c>
      <c r="F821" s="54"/>
      <c r="G821" s="55" t="s">
        <v>2611</v>
      </c>
    </row>
    <row r="822" spans="1:8" s="133" customFormat="1" x14ac:dyDescent="0.3">
      <c r="A822" s="132" t="s">
        <v>1394</v>
      </c>
      <c r="B822" s="132" t="s">
        <v>2615</v>
      </c>
      <c r="C822" s="132" t="s">
        <v>2580</v>
      </c>
      <c r="D822" s="133" t="s">
        <v>2581</v>
      </c>
      <c r="E822" s="132" t="s">
        <v>1101</v>
      </c>
      <c r="F822" s="132"/>
      <c r="G822" s="133" t="s">
        <v>2616</v>
      </c>
      <c r="H822" s="133" t="s">
        <v>2583</v>
      </c>
    </row>
    <row r="823" spans="1:8" s="55" customFormat="1" x14ac:dyDescent="0.3">
      <c r="A823" s="54" t="s">
        <v>2576</v>
      </c>
      <c r="B823" s="54" t="s">
        <v>172</v>
      </c>
      <c r="C823" s="54" t="s">
        <v>2617</v>
      </c>
      <c r="E823" s="54" t="s">
        <v>1101</v>
      </c>
      <c r="F823" s="54"/>
      <c r="G823" s="55" t="s">
        <v>2618</v>
      </c>
    </row>
    <row r="824" spans="1:8" s="133" customFormat="1" x14ac:dyDescent="0.3">
      <c r="A824" s="132" t="s">
        <v>1394</v>
      </c>
      <c r="B824" s="132" t="s">
        <v>2619</v>
      </c>
      <c r="C824" s="132" t="s">
        <v>2580</v>
      </c>
      <c r="D824" s="133" t="s">
        <v>2581</v>
      </c>
      <c r="E824" s="132" t="s">
        <v>1101</v>
      </c>
      <c r="F824" s="132"/>
      <c r="G824" s="133" t="s">
        <v>2620</v>
      </c>
      <c r="H824" s="133" t="s">
        <v>2583</v>
      </c>
    </row>
    <row r="825" spans="1:8" s="55" customFormat="1" x14ac:dyDescent="0.3">
      <c r="A825" s="54" t="s">
        <v>2576</v>
      </c>
      <c r="B825" s="54" t="s">
        <v>173</v>
      </c>
      <c r="C825" s="54" t="s">
        <v>2621</v>
      </c>
      <c r="E825" s="54" t="s">
        <v>1101</v>
      </c>
      <c r="F825" s="54"/>
      <c r="G825" s="55" t="s">
        <v>2622</v>
      </c>
    </row>
    <row r="826" spans="1:8" s="133" customFormat="1" x14ac:dyDescent="0.3">
      <c r="A826" s="132" t="s">
        <v>1394</v>
      </c>
      <c r="B826" s="132" t="s">
        <v>2623</v>
      </c>
      <c r="C826" s="132" t="s">
        <v>2580</v>
      </c>
      <c r="D826" s="133" t="s">
        <v>2581</v>
      </c>
      <c r="E826" s="132" t="s">
        <v>1101</v>
      </c>
      <c r="F826" s="132"/>
      <c r="G826" s="133" t="s">
        <v>2624</v>
      </c>
      <c r="H826" s="133" t="s">
        <v>2583</v>
      </c>
    </row>
    <row r="827" spans="1:8" s="55" customFormat="1" x14ac:dyDescent="0.3">
      <c r="A827" s="54" t="s">
        <v>2576</v>
      </c>
      <c r="B827" s="54" t="s">
        <v>174</v>
      </c>
      <c r="C827" s="54" t="s">
        <v>2625</v>
      </c>
      <c r="E827" s="54" t="s">
        <v>1101</v>
      </c>
      <c r="F827" s="54"/>
      <c r="G827" s="55" t="s">
        <v>2622</v>
      </c>
    </row>
    <row r="828" spans="1:8" s="133" customFormat="1" x14ac:dyDescent="0.3">
      <c r="A828" s="132" t="s">
        <v>1394</v>
      </c>
      <c r="B828" s="132" t="s">
        <v>2626</v>
      </c>
      <c r="C828" s="132" t="s">
        <v>2580</v>
      </c>
      <c r="D828" s="133" t="s">
        <v>2581</v>
      </c>
      <c r="E828" s="132" t="s">
        <v>1101</v>
      </c>
      <c r="F828" s="132"/>
      <c r="G828" s="133" t="s">
        <v>2627</v>
      </c>
      <c r="H828" s="133" t="s">
        <v>2583</v>
      </c>
    </row>
    <row r="829" spans="1:8" s="55" customFormat="1" x14ac:dyDescent="0.3">
      <c r="A829" s="54" t="s">
        <v>2576</v>
      </c>
      <c r="B829" s="54" t="s">
        <v>175</v>
      </c>
      <c r="C829" s="54" t="s">
        <v>2628</v>
      </c>
      <c r="E829" s="54" t="s">
        <v>1101</v>
      </c>
      <c r="F829" s="54"/>
      <c r="G829" s="55" t="s">
        <v>2622</v>
      </c>
    </row>
    <row r="830" spans="1:8" s="133" customFormat="1" x14ac:dyDescent="0.3">
      <c r="A830" s="132" t="s">
        <v>1394</v>
      </c>
      <c r="B830" s="132" t="s">
        <v>2629</v>
      </c>
      <c r="C830" s="132" t="s">
        <v>2580</v>
      </c>
      <c r="D830" s="133" t="s">
        <v>2581</v>
      </c>
      <c r="E830" s="132" t="s">
        <v>1101</v>
      </c>
      <c r="F830" s="132"/>
      <c r="G830" s="133" t="s">
        <v>2630</v>
      </c>
      <c r="H830" s="133" t="s">
        <v>2583</v>
      </c>
    </row>
    <row r="831" spans="1:8" s="55" customFormat="1" x14ac:dyDescent="0.3">
      <c r="A831" s="54" t="s">
        <v>2576</v>
      </c>
      <c r="B831" s="54" t="s">
        <v>176</v>
      </c>
      <c r="C831" s="54" t="s">
        <v>2631</v>
      </c>
      <c r="E831" s="54" t="s">
        <v>1101</v>
      </c>
      <c r="F831" s="54"/>
      <c r="G831" s="55" t="s">
        <v>2632</v>
      </c>
    </row>
    <row r="832" spans="1:8" s="133" customFormat="1" x14ac:dyDescent="0.3">
      <c r="A832" s="132" t="s">
        <v>1394</v>
      </c>
      <c r="B832" s="132" t="s">
        <v>2633</v>
      </c>
      <c r="C832" s="132" t="s">
        <v>2580</v>
      </c>
      <c r="D832" s="133" t="s">
        <v>2581</v>
      </c>
      <c r="E832" s="132" t="s">
        <v>1101</v>
      </c>
      <c r="F832" s="132"/>
      <c r="G832" s="133" t="s">
        <v>2634</v>
      </c>
      <c r="H832" s="133" t="s">
        <v>2583</v>
      </c>
    </row>
    <row r="833" spans="1:8" s="55" customFormat="1" x14ac:dyDescent="0.3">
      <c r="A833" s="54" t="s">
        <v>2576</v>
      </c>
      <c r="B833" s="54" t="s">
        <v>407</v>
      </c>
      <c r="C833" s="54" t="s">
        <v>2635</v>
      </c>
      <c r="E833" s="54" t="s">
        <v>1101</v>
      </c>
      <c r="F833" s="54"/>
      <c r="G833" s="55" t="s">
        <v>2636</v>
      </c>
    </row>
    <row r="834" spans="1:8" s="133" customFormat="1" x14ac:dyDescent="0.3">
      <c r="A834" s="132" t="s">
        <v>1394</v>
      </c>
      <c r="B834" s="132" t="s">
        <v>2637</v>
      </c>
      <c r="C834" s="132" t="s">
        <v>2580</v>
      </c>
      <c r="D834" s="133" t="s">
        <v>2581</v>
      </c>
      <c r="E834" s="132" t="s">
        <v>1101</v>
      </c>
      <c r="F834" s="132"/>
      <c r="G834" s="133" t="s">
        <v>2638</v>
      </c>
      <c r="H834" s="133" t="s">
        <v>2583</v>
      </c>
    </row>
    <row r="835" spans="1:8" s="55" customFormat="1" x14ac:dyDescent="0.3">
      <c r="A835" s="54" t="s">
        <v>2576</v>
      </c>
      <c r="B835" s="54" t="s">
        <v>177</v>
      </c>
      <c r="C835" s="54" t="s">
        <v>2639</v>
      </c>
      <c r="E835" s="54" t="s">
        <v>1101</v>
      </c>
      <c r="F835" s="54"/>
      <c r="G835" s="55" t="s">
        <v>2640</v>
      </c>
    </row>
    <row r="836" spans="1:8" s="133" customFormat="1" x14ac:dyDescent="0.3">
      <c r="A836" s="132" t="s">
        <v>1394</v>
      </c>
      <c r="B836" s="132" t="s">
        <v>2641</v>
      </c>
      <c r="C836" s="132" t="s">
        <v>2580</v>
      </c>
      <c r="D836" s="133" t="s">
        <v>2581</v>
      </c>
      <c r="E836" s="132" t="s">
        <v>1101</v>
      </c>
      <c r="F836" s="132"/>
      <c r="G836" s="133" t="s">
        <v>2642</v>
      </c>
      <c r="H836" s="133" t="s">
        <v>2583</v>
      </c>
    </row>
    <row r="837" spans="1:8" s="55" customFormat="1" x14ac:dyDescent="0.3">
      <c r="A837" s="54" t="s">
        <v>2576</v>
      </c>
      <c r="B837" s="54" t="s">
        <v>178</v>
      </c>
      <c r="C837" s="54" t="s">
        <v>2643</v>
      </c>
      <c r="E837" s="54" t="s">
        <v>1101</v>
      </c>
      <c r="F837" s="54"/>
      <c r="G837" s="55" t="s">
        <v>2644</v>
      </c>
    </row>
    <row r="838" spans="1:8" s="133" customFormat="1" x14ac:dyDescent="0.3">
      <c r="A838" s="132" t="s">
        <v>1394</v>
      </c>
      <c r="B838" s="132" t="s">
        <v>2645</v>
      </c>
      <c r="C838" s="132" t="s">
        <v>2580</v>
      </c>
      <c r="D838" s="133" t="s">
        <v>2581</v>
      </c>
      <c r="E838" s="132" t="s">
        <v>1101</v>
      </c>
      <c r="F838" s="132"/>
      <c r="G838" s="133" t="s">
        <v>2646</v>
      </c>
      <c r="H838" s="133" t="s">
        <v>2583</v>
      </c>
    </row>
    <row r="839" spans="1:8" s="55" customFormat="1" x14ac:dyDescent="0.3">
      <c r="A839" s="54" t="s">
        <v>2576</v>
      </c>
      <c r="B839" s="54" t="s">
        <v>179</v>
      </c>
      <c r="C839" s="54" t="s">
        <v>2647</v>
      </c>
      <c r="E839" s="54" t="s">
        <v>1101</v>
      </c>
      <c r="F839" s="54"/>
      <c r="G839" s="55" t="s">
        <v>2648</v>
      </c>
    </row>
    <row r="840" spans="1:8" s="133" customFormat="1" x14ac:dyDescent="0.3">
      <c r="A840" s="132" t="s">
        <v>1394</v>
      </c>
      <c r="B840" s="132" t="s">
        <v>2649</v>
      </c>
      <c r="C840" s="132" t="s">
        <v>2580</v>
      </c>
      <c r="D840" s="133" t="s">
        <v>2581</v>
      </c>
      <c r="E840" s="132" t="s">
        <v>1101</v>
      </c>
      <c r="F840" s="132"/>
      <c r="G840" s="133" t="s">
        <v>2650</v>
      </c>
      <c r="H840" s="133" t="s">
        <v>2583</v>
      </c>
    </row>
    <row r="841" spans="1:8" s="55" customFormat="1" x14ac:dyDescent="0.3">
      <c r="A841" s="54" t="s">
        <v>2576</v>
      </c>
      <c r="B841" s="54" t="s">
        <v>180</v>
      </c>
      <c r="C841" s="54" t="s">
        <v>2651</v>
      </c>
      <c r="E841" s="54" t="s">
        <v>1101</v>
      </c>
      <c r="F841" s="54"/>
      <c r="G841" s="55" t="s">
        <v>2652</v>
      </c>
    </row>
    <row r="842" spans="1:8" s="133" customFormat="1" x14ac:dyDescent="0.3">
      <c r="A842" s="132" t="s">
        <v>1394</v>
      </c>
      <c r="B842" s="132" t="s">
        <v>2653</v>
      </c>
      <c r="C842" s="132" t="s">
        <v>2580</v>
      </c>
      <c r="D842" s="133" t="s">
        <v>2581</v>
      </c>
      <c r="E842" s="132" t="s">
        <v>1101</v>
      </c>
      <c r="F842" s="132"/>
      <c r="G842" s="133" t="s">
        <v>2654</v>
      </c>
      <c r="H842" s="133" t="s">
        <v>2583</v>
      </c>
    </row>
    <row r="843" spans="1:8" s="55" customFormat="1" x14ac:dyDescent="0.3">
      <c r="A843" s="54" t="s">
        <v>2576</v>
      </c>
      <c r="B843" s="54" t="s">
        <v>181</v>
      </c>
      <c r="C843" s="54" t="s">
        <v>2655</v>
      </c>
      <c r="E843" s="54" t="s">
        <v>1101</v>
      </c>
      <c r="F843" s="54"/>
      <c r="G843" s="55" t="s">
        <v>2656</v>
      </c>
    </row>
    <row r="844" spans="1:8" s="133" customFormat="1" x14ac:dyDescent="0.3">
      <c r="A844" s="132" t="s">
        <v>1394</v>
      </c>
      <c r="B844" s="132" t="s">
        <v>2657</v>
      </c>
      <c r="C844" s="132" t="s">
        <v>2580</v>
      </c>
      <c r="D844" s="133" t="s">
        <v>2581</v>
      </c>
      <c r="E844" s="132" t="s">
        <v>1101</v>
      </c>
      <c r="F844" s="132"/>
      <c r="G844" s="133" t="s">
        <v>2658</v>
      </c>
      <c r="H844" s="133" t="s">
        <v>2583</v>
      </c>
    </row>
    <row r="845" spans="1:8" s="55" customFormat="1" x14ac:dyDescent="0.3">
      <c r="A845" s="54" t="s">
        <v>2576</v>
      </c>
      <c r="B845" s="54" t="s">
        <v>182</v>
      </c>
      <c r="C845" s="54" t="s">
        <v>2659</v>
      </c>
      <c r="E845" s="54" t="s">
        <v>1101</v>
      </c>
      <c r="F845" s="54"/>
      <c r="G845" s="55" t="s">
        <v>2660</v>
      </c>
    </row>
    <row r="846" spans="1:8" s="133" customFormat="1" x14ac:dyDescent="0.3">
      <c r="A846" s="132" t="s">
        <v>1394</v>
      </c>
      <c r="B846" s="132" t="s">
        <v>2661</v>
      </c>
      <c r="C846" s="132" t="s">
        <v>2580</v>
      </c>
      <c r="D846" s="133" t="s">
        <v>2581</v>
      </c>
      <c r="E846" s="132" t="s">
        <v>1101</v>
      </c>
      <c r="F846" s="132"/>
      <c r="G846" s="133" t="s">
        <v>2662</v>
      </c>
      <c r="H846" s="133" t="s">
        <v>2583</v>
      </c>
    </row>
    <row r="847" spans="1:8" s="55" customFormat="1" x14ac:dyDescent="0.3">
      <c r="A847" s="54" t="s">
        <v>2576</v>
      </c>
      <c r="B847" s="54" t="s">
        <v>183</v>
      </c>
      <c r="C847" s="54" t="s">
        <v>2663</v>
      </c>
      <c r="E847" s="54" t="s">
        <v>1101</v>
      </c>
      <c r="F847" s="54"/>
      <c r="G847" s="55" t="s">
        <v>2660</v>
      </c>
    </row>
    <row r="848" spans="1:8" s="133" customFormat="1" x14ac:dyDescent="0.3">
      <c r="A848" s="132" t="s">
        <v>1394</v>
      </c>
      <c r="B848" s="132" t="s">
        <v>2664</v>
      </c>
      <c r="C848" s="132" t="s">
        <v>2580</v>
      </c>
      <c r="D848" s="133" t="s">
        <v>2581</v>
      </c>
      <c r="E848" s="132" t="s">
        <v>1101</v>
      </c>
      <c r="F848" s="132"/>
      <c r="G848" s="133" t="s">
        <v>2665</v>
      </c>
      <c r="H848" s="133" t="s">
        <v>2583</v>
      </c>
    </row>
    <row r="849" spans="1:8" s="55" customFormat="1" x14ac:dyDescent="0.3">
      <c r="A849" s="54" t="s">
        <v>2576</v>
      </c>
      <c r="B849" s="54" t="s">
        <v>184</v>
      </c>
      <c r="C849" s="54" t="s">
        <v>2666</v>
      </c>
      <c r="E849" s="54" t="s">
        <v>1101</v>
      </c>
      <c r="F849" s="54"/>
      <c r="G849" s="55" t="s">
        <v>2660</v>
      </c>
    </row>
    <row r="850" spans="1:8" s="133" customFormat="1" x14ac:dyDescent="0.3">
      <c r="A850" s="132" t="s">
        <v>1394</v>
      </c>
      <c r="B850" s="132" t="s">
        <v>2667</v>
      </c>
      <c r="C850" s="132" t="s">
        <v>2580</v>
      </c>
      <c r="D850" s="133" t="s">
        <v>2581</v>
      </c>
      <c r="E850" s="132" t="s">
        <v>1101</v>
      </c>
      <c r="F850" s="132"/>
      <c r="G850" s="133" t="s">
        <v>2668</v>
      </c>
      <c r="H850" s="133" t="s">
        <v>2583</v>
      </c>
    </row>
    <row r="851" spans="1:8" s="55" customFormat="1" x14ac:dyDescent="0.3">
      <c r="A851" s="54" t="s">
        <v>2576</v>
      </c>
      <c r="B851" s="54" t="s">
        <v>185</v>
      </c>
      <c r="C851" s="54" t="s">
        <v>2669</v>
      </c>
      <c r="E851" s="54" t="s">
        <v>1101</v>
      </c>
      <c r="F851" s="54"/>
      <c r="G851" s="55" t="s">
        <v>2670</v>
      </c>
    </row>
    <row r="852" spans="1:8" s="133" customFormat="1" x14ac:dyDescent="0.3">
      <c r="A852" s="132" t="s">
        <v>1394</v>
      </c>
      <c r="B852" s="132" t="s">
        <v>2671</v>
      </c>
      <c r="C852" s="132" t="s">
        <v>2580</v>
      </c>
      <c r="D852" s="133" t="s">
        <v>2581</v>
      </c>
      <c r="E852" s="132" t="s">
        <v>1101</v>
      </c>
      <c r="F852" s="132"/>
      <c r="G852" s="133" t="s">
        <v>2672</v>
      </c>
      <c r="H852" s="133" t="s">
        <v>2583</v>
      </c>
    </row>
    <row r="853" spans="1:8" s="55" customFormat="1" x14ac:dyDescent="0.3">
      <c r="A853" s="54" t="s">
        <v>2576</v>
      </c>
      <c r="B853" s="54" t="s">
        <v>186</v>
      </c>
      <c r="C853" s="54" t="s">
        <v>2673</v>
      </c>
      <c r="E853" s="54" t="s">
        <v>1101</v>
      </c>
      <c r="F853" s="54"/>
      <c r="G853" s="55" t="s">
        <v>2674</v>
      </c>
    </row>
    <row r="854" spans="1:8" s="133" customFormat="1" x14ac:dyDescent="0.3">
      <c r="A854" s="132" t="s">
        <v>1394</v>
      </c>
      <c r="B854" s="132" t="s">
        <v>2675</v>
      </c>
      <c r="C854" s="132" t="s">
        <v>2580</v>
      </c>
      <c r="D854" s="133" t="s">
        <v>2581</v>
      </c>
      <c r="E854" s="132" t="s">
        <v>1101</v>
      </c>
      <c r="F854" s="132"/>
      <c r="G854" s="133" t="s">
        <v>2676</v>
      </c>
      <c r="H854" s="133" t="s">
        <v>2583</v>
      </c>
    </row>
    <row r="855" spans="1:8" s="55" customFormat="1" x14ac:dyDescent="0.3">
      <c r="A855" s="54" t="s">
        <v>2576</v>
      </c>
      <c r="B855" s="54" t="s">
        <v>187</v>
      </c>
      <c r="C855" s="54" t="s">
        <v>2677</v>
      </c>
      <c r="E855" s="54" t="s">
        <v>1101</v>
      </c>
      <c r="F855" s="54"/>
      <c r="G855" s="55" t="s">
        <v>2678</v>
      </c>
    </row>
    <row r="856" spans="1:8" s="133" customFormat="1" x14ac:dyDescent="0.3">
      <c r="A856" s="132" t="s">
        <v>1394</v>
      </c>
      <c r="B856" s="132" t="s">
        <v>2679</v>
      </c>
      <c r="C856" s="132" t="s">
        <v>2580</v>
      </c>
      <c r="D856" s="133" t="s">
        <v>2581</v>
      </c>
      <c r="E856" s="132" t="s">
        <v>1101</v>
      </c>
      <c r="F856" s="132"/>
      <c r="G856" s="133" t="s">
        <v>2680</v>
      </c>
      <c r="H856" s="133" t="s">
        <v>2583</v>
      </c>
    </row>
    <row r="857" spans="1:8" s="55" customFormat="1" x14ac:dyDescent="0.3">
      <c r="A857" s="54" t="s">
        <v>2576</v>
      </c>
      <c r="B857" s="54" t="s">
        <v>281</v>
      </c>
      <c r="C857" s="54" t="s">
        <v>2681</v>
      </c>
      <c r="E857" s="54" t="s">
        <v>1101</v>
      </c>
      <c r="F857" s="54"/>
      <c r="G857" s="55" t="s">
        <v>2682</v>
      </c>
    </row>
    <row r="858" spans="1:8" s="133" customFormat="1" x14ac:dyDescent="0.3">
      <c r="A858" s="132" t="s">
        <v>1394</v>
      </c>
      <c r="B858" s="132" t="s">
        <v>2683</v>
      </c>
      <c r="C858" s="132" t="s">
        <v>2580</v>
      </c>
      <c r="D858" s="133" t="s">
        <v>2581</v>
      </c>
      <c r="E858" s="132" t="s">
        <v>1101</v>
      </c>
      <c r="F858" s="132"/>
      <c r="G858" s="133" t="s">
        <v>2684</v>
      </c>
      <c r="H858" s="133" t="s">
        <v>2583</v>
      </c>
    </row>
    <row r="859" spans="1:8" s="55" customFormat="1" x14ac:dyDescent="0.3">
      <c r="A859" s="54" t="s">
        <v>2576</v>
      </c>
      <c r="B859" s="54" t="s">
        <v>282</v>
      </c>
      <c r="C859" s="54" t="s">
        <v>2685</v>
      </c>
      <c r="E859" s="54" t="s">
        <v>1101</v>
      </c>
      <c r="F859" s="54"/>
      <c r="G859" s="55" t="s">
        <v>2686</v>
      </c>
    </row>
    <row r="860" spans="1:8" s="133" customFormat="1" x14ac:dyDescent="0.3">
      <c r="A860" s="132" t="s">
        <v>1394</v>
      </c>
      <c r="B860" s="132" t="s">
        <v>2687</v>
      </c>
      <c r="C860" s="132" t="s">
        <v>2580</v>
      </c>
      <c r="D860" s="133" t="s">
        <v>2581</v>
      </c>
      <c r="E860" s="132" t="s">
        <v>1101</v>
      </c>
      <c r="F860" s="132"/>
      <c r="G860" s="133" t="s">
        <v>2688</v>
      </c>
      <c r="H860" s="133" t="s">
        <v>2583</v>
      </c>
    </row>
    <row r="861" spans="1:8" s="55" customFormat="1" x14ac:dyDescent="0.3">
      <c r="A861" s="54" t="s">
        <v>2576</v>
      </c>
      <c r="B861" s="54" t="s">
        <v>283</v>
      </c>
      <c r="C861" s="54" t="s">
        <v>2689</v>
      </c>
      <c r="E861" s="54" t="s">
        <v>1101</v>
      </c>
      <c r="F861" s="54"/>
      <c r="G861" s="55" t="s">
        <v>2686</v>
      </c>
    </row>
    <row r="862" spans="1:8" s="133" customFormat="1" x14ac:dyDescent="0.3">
      <c r="A862" s="132" t="s">
        <v>1394</v>
      </c>
      <c r="B862" s="132" t="s">
        <v>2690</v>
      </c>
      <c r="C862" s="132" t="s">
        <v>2580</v>
      </c>
      <c r="D862" s="133" t="s">
        <v>2581</v>
      </c>
      <c r="E862" s="132" t="s">
        <v>1101</v>
      </c>
      <c r="F862" s="132"/>
      <c r="G862" s="133" t="s">
        <v>2691</v>
      </c>
      <c r="H862" s="133" t="s">
        <v>2583</v>
      </c>
    </row>
    <row r="863" spans="1:8" s="55" customFormat="1" x14ac:dyDescent="0.3">
      <c r="A863" s="54" t="s">
        <v>2576</v>
      </c>
      <c r="B863" s="54" t="s">
        <v>284</v>
      </c>
      <c r="C863" s="54" t="s">
        <v>2692</v>
      </c>
      <c r="E863" s="54" t="s">
        <v>1101</v>
      </c>
      <c r="F863" s="54"/>
      <c r="G863" s="55" t="s">
        <v>2686</v>
      </c>
    </row>
    <row r="864" spans="1:8" s="133" customFormat="1" x14ac:dyDescent="0.3">
      <c r="A864" s="132" t="s">
        <v>1394</v>
      </c>
      <c r="B864" s="132" t="s">
        <v>2693</v>
      </c>
      <c r="C864" s="132" t="s">
        <v>2580</v>
      </c>
      <c r="D864" s="133" t="s">
        <v>2581</v>
      </c>
      <c r="E864" s="132" t="s">
        <v>1101</v>
      </c>
      <c r="F864" s="132"/>
      <c r="G864" s="133" t="s">
        <v>2694</v>
      </c>
      <c r="H864" s="133" t="s">
        <v>2583</v>
      </c>
    </row>
    <row r="865" spans="1:13" s="55" customFormat="1" x14ac:dyDescent="0.3">
      <c r="A865" s="54" t="s">
        <v>2576</v>
      </c>
      <c r="B865" s="54" t="s">
        <v>285</v>
      </c>
      <c r="C865" s="54" t="s">
        <v>2695</v>
      </c>
      <c r="E865" s="54" t="s">
        <v>1101</v>
      </c>
      <c r="F865" s="54"/>
      <c r="G865" s="55" t="s">
        <v>2696</v>
      </c>
    </row>
    <row r="866" spans="1:13" s="133" customFormat="1" x14ac:dyDescent="0.3">
      <c r="A866" s="132" t="s">
        <v>1394</v>
      </c>
      <c r="B866" s="132" t="s">
        <v>2697</v>
      </c>
      <c r="C866" s="132" t="s">
        <v>2580</v>
      </c>
      <c r="D866" s="133" t="s">
        <v>2581</v>
      </c>
      <c r="E866" s="132" t="s">
        <v>1101</v>
      </c>
      <c r="F866" s="132"/>
      <c r="G866" s="133" t="s">
        <v>2698</v>
      </c>
      <c r="H866" s="133" t="s">
        <v>2583</v>
      </c>
    </row>
    <row r="867" spans="1:13" s="55" customFormat="1" x14ac:dyDescent="0.3">
      <c r="A867" s="54" t="s">
        <v>2576</v>
      </c>
      <c r="B867" s="54" t="s">
        <v>286</v>
      </c>
      <c r="C867" s="54" t="s">
        <v>2699</v>
      </c>
      <c r="E867" s="54" t="s">
        <v>1101</v>
      </c>
      <c r="F867" s="54"/>
      <c r="G867" s="55" t="s">
        <v>2700</v>
      </c>
    </row>
    <row r="868" spans="1:13" s="133" customFormat="1" x14ac:dyDescent="0.3">
      <c r="A868" s="132" t="s">
        <v>1394</v>
      </c>
      <c r="B868" s="132" t="s">
        <v>2701</v>
      </c>
      <c r="C868" s="132" t="s">
        <v>2580</v>
      </c>
      <c r="D868" s="133" t="s">
        <v>2581</v>
      </c>
      <c r="E868" s="132" t="s">
        <v>1101</v>
      </c>
      <c r="F868" s="132"/>
      <c r="G868" s="133" t="s">
        <v>2702</v>
      </c>
      <c r="H868" s="133" t="s">
        <v>2583</v>
      </c>
    </row>
    <row r="869" spans="1:13" s="57" customFormat="1" x14ac:dyDescent="0.3">
      <c r="A869" s="56" t="s">
        <v>1349</v>
      </c>
      <c r="B869" s="56"/>
      <c r="C869" s="56"/>
      <c r="E869" s="56"/>
      <c r="F869" s="56"/>
    </row>
    <row r="870" spans="1:13" s="70" customFormat="1" x14ac:dyDescent="0.3">
      <c r="A870" s="69" t="s">
        <v>1452</v>
      </c>
      <c r="B870" s="69" t="s">
        <v>2703</v>
      </c>
      <c r="C870" s="69" t="s">
        <v>2704</v>
      </c>
      <c r="G870" s="70" t="s">
        <v>2705</v>
      </c>
    </row>
    <row r="871" spans="1:13" x14ac:dyDescent="0.3">
      <c r="A871" s="42" t="s">
        <v>1458</v>
      </c>
      <c r="B871" s="42" t="s">
        <v>188</v>
      </c>
      <c r="C871" s="42" t="s">
        <v>2706</v>
      </c>
      <c r="D871" s="43" t="s">
        <v>2707</v>
      </c>
      <c r="E871" s="42" t="s">
        <v>1101</v>
      </c>
      <c r="F871" s="42" t="s">
        <v>2708</v>
      </c>
      <c r="G871" s="42"/>
      <c r="M871" s="43" t="s">
        <v>2709</v>
      </c>
    </row>
    <row r="872" spans="1:13" x14ac:dyDescent="0.3">
      <c r="A872" s="42" t="s">
        <v>1394</v>
      </c>
      <c r="B872" s="42" t="s">
        <v>189</v>
      </c>
      <c r="C872" s="42" t="s">
        <v>2710</v>
      </c>
      <c r="D872" s="43" t="s">
        <v>2707</v>
      </c>
      <c r="E872" s="42" t="s">
        <v>1101</v>
      </c>
      <c r="F872" s="42"/>
      <c r="G872" s="42" t="s">
        <v>2711</v>
      </c>
      <c r="H872" s="42" t="s">
        <v>2712</v>
      </c>
      <c r="I872" s="42" t="s">
        <v>1563</v>
      </c>
      <c r="J872" s="42"/>
    </row>
    <row r="873" spans="1:13" s="26" customFormat="1" x14ac:dyDescent="0.3">
      <c r="A873" s="28" t="s">
        <v>1344</v>
      </c>
      <c r="B873" s="28" t="s">
        <v>2713</v>
      </c>
      <c r="C873" s="28"/>
      <c r="E873" s="28" t="s">
        <v>1101</v>
      </c>
      <c r="F873" s="28"/>
      <c r="G873" s="28" t="s">
        <v>2711</v>
      </c>
      <c r="L873" s="26" t="s">
        <v>2714</v>
      </c>
    </row>
    <row r="874" spans="1:13" s="26" customFormat="1" x14ac:dyDescent="0.3">
      <c r="A874" s="28" t="s">
        <v>1344</v>
      </c>
      <c r="B874" s="28" t="s">
        <v>190</v>
      </c>
      <c r="C874" s="28"/>
      <c r="E874" s="28" t="s">
        <v>1101</v>
      </c>
      <c r="F874" s="28"/>
      <c r="G874" s="28" t="s">
        <v>2711</v>
      </c>
      <c r="L874" s="26" t="s">
        <v>2715</v>
      </c>
    </row>
    <row r="875" spans="1:13" s="80" customFormat="1" x14ac:dyDescent="0.3">
      <c r="A875" s="78" t="s">
        <v>1349</v>
      </c>
      <c r="B875" s="79"/>
      <c r="C875" s="78"/>
    </row>
    <row r="876" spans="1:13" s="70" customFormat="1" x14ac:dyDescent="0.3">
      <c r="A876" s="69" t="s">
        <v>1452</v>
      </c>
      <c r="B876" s="69" t="s">
        <v>2716</v>
      </c>
      <c r="C876" s="69" t="s">
        <v>2717</v>
      </c>
      <c r="G876" s="70" t="s">
        <v>2718</v>
      </c>
    </row>
    <row r="877" spans="1:13" x14ac:dyDescent="0.3">
      <c r="A877" s="42" t="s">
        <v>1458</v>
      </c>
      <c r="B877" s="42" t="s">
        <v>191</v>
      </c>
      <c r="C877" s="42" t="s">
        <v>2719</v>
      </c>
      <c r="E877" s="42" t="s">
        <v>1101</v>
      </c>
      <c r="F877" s="42" t="s">
        <v>2708</v>
      </c>
      <c r="G877" s="42"/>
    </row>
    <row r="878" spans="1:13" x14ac:dyDescent="0.3">
      <c r="A878" s="42" t="s">
        <v>2720</v>
      </c>
      <c r="B878" s="42" t="s">
        <v>2721</v>
      </c>
      <c r="C878" s="42" t="s">
        <v>2722</v>
      </c>
      <c r="D878" s="43" t="s">
        <v>2723</v>
      </c>
      <c r="E878" s="42" t="s">
        <v>1101</v>
      </c>
      <c r="F878" s="42"/>
      <c r="G878" s="42"/>
    </row>
    <row r="879" spans="1:13" x14ac:dyDescent="0.3">
      <c r="A879" s="42" t="s">
        <v>1394</v>
      </c>
      <c r="B879" s="42" t="s">
        <v>2724</v>
      </c>
      <c r="C879" s="42" t="s">
        <v>2725</v>
      </c>
      <c r="E879" s="42" t="s">
        <v>1101</v>
      </c>
      <c r="F879" s="42"/>
      <c r="G879" s="42" t="s">
        <v>2726</v>
      </c>
    </row>
    <row r="880" spans="1:13" s="26" customFormat="1" x14ac:dyDescent="0.3">
      <c r="A880" s="28" t="s">
        <v>1344</v>
      </c>
      <c r="B880" s="28" t="s">
        <v>192</v>
      </c>
      <c r="C880" s="28"/>
      <c r="E880" s="28"/>
      <c r="F880" s="28"/>
      <c r="G880" s="28"/>
      <c r="L880" s="26" t="s">
        <v>2727</v>
      </c>
    </row>
    <row r="881" spans="1:12" x14ac:dyDescent="0.3">
      <c r="A881" s="42" t="s">
        <v>1394</v>
      </c>
      <c r="B881" s="42" t="s">
        <v>193</v>
      </c>
      <c r="C881" s="42" t="s">
        <v>2728</v>
      </c>
      <c r="D881" s="43" t="s">
        <v>2729</v>
      </c>
      <c r="E881" s="42" t="s">
        <v>1101</v>
      </c>
      <c r="F881" s="42" t="s">
        <v>2730</v>
      </c>
      <c r="G881" s="42" t="s">
        <v>2731</v>
      </c>
      <c r="H881" s="42" t="s">
        <v>4848</v>
      </c>
      <c r="I881" s="42" t="s">
        <v>1563</v>
      </c>
      <c r="J881" s="42"/>
    </row>
    <row r="882" spans="1:12" s="26" customFormat="1" x14ac:dyDescent="0.3">
      <c r="A882" s="28" t="s">
        <v>1344</v>
      </c>
      <c r="B882" s="28" t="s">
        <v>2732</v>
      </c>
      <c r="C882" s="28"/>
      <c r="E882" s="28" t="s">
        <v>1101</v>
      </c>
      <c r="F882" s="28"/>
      <c r="G882" s="28" t="s">
        <v>2731</v>
      </c>
      <c r="L882" s="26" t="s">
        <v>2733</v>
      </c>
    </row>
    <row r="883" spans="1:12" s="26" customFormat="1" x14ac:dyDescent="0.3">
      <c r="A883" s="28" t="s">
        <v>1344</v>
      </c>
      <c r="B883" s="28" t="s">
        <v>194</v>
      </c>
      <c r="C883" s="28"/>
      <c r="E883" s="28" t="s">
        <v>1101</v>
      </c>
      <c r="F883" s="28"/>
      <c r="G883" s="28" t="s">
        <v>2731</v>
      </c>
      <c r="L883" s="26" t="s">
        <v>2734</v>
      </c>
    </row>
    <row r="884" spans="1:12" s="80" customFormat="1" x14ac:dyDescent="0.3">
      <c r="A884" s="78" t="s">
        <v>1349</v>
      </c>
      <c r="B884" s="79"/>
      <c r="C884" s="78"/>
    </row>
    <row r="885" spans="1:12" s="70" customFormat="1" x14ac:dyDescent="0.3">
      <c r="A885" s="69" t="s">
        <v>1452</v>
      </c>
      <c r="B885" s="69" t="s">
        <v>2735</v>
      </c>
      <c r="C885" s="69" t="s">
        <v>2736</v>
      </c>
      <c r="G885" s="70" t="s">
        <v>2737</v>
      </c>
    </row>
    <row r="886" spans="1:12" x14ac:dyDescent="0.3">
      <c r="A886" s="42" t="s">
        <v>1458</v>
      </c>
      <c r="B886" s="42" t="s">
        <v>195</v>
      </c>
      <c r="C886" s="42" t="s">
        <v>2738</v>
      </c>
      <c r="E886" s="42" t="s">
        <v>1101</v>
      </c>
      <c r="F886" s="42" t="s">
        <v>2708</v>
      </c>
      <c r="G886" s="42"/>
    </row>
    <row r="887" spans="1:12" x14ac:dyDescent="0.3">
      <c r="A887" s="42" t="s">
        <v>2739</v>
      </c>
      <c r="B887" s="42" t="s">
        <v>196</v>
      </c>
      <c r="C887" s="42" t="s">
        <v>1471</v>
      </c>
      <c r="E887" s="42" t="s">
        <v>1101</v>
      </c>
      <c r="F887" s="42"/>
      <c r="G887" s="42"/>
    </row>
    <row r="888" spans="1:12" x14ac:dyDescent="0.3">
      <c r="A888" s="42" t="s">
        <v>1394</v>
      </c>
      <c r="B888" s="42" t="s">
        <v>197</v>
      </c>
      <c r="C888" s="42" t="s">
        <v>2740</v>
      </c>
      <c r="D888" s="43" t="s">
        <v>2741</v>
      </c>
      <c r="E888" s="42" t="s">
        <v>1101</v>
      </c>
      <c r="F888" s="42" t="s">
        <v>2730</v>
      </c>
      <c r="G888" s="42" t="s">
        <v>2742</v>
      </c>
      <c r="H888" s="42" t="s">
        <v>1482</v>
      </c>
      <c r="I888" s="42" t="s">
        <v>1563</v>
      </c>
      <c r="J888" s="42"/>
    </row>
    <row r="889" spans="1:12" s="26" customFormat="1" x14ac:dyDescent="0.3">
      <c r="A889" s="28" t="s">
        <v>1344</v>
      </c>
      <c r="B889" s="28" t="s">
        <v>2743</v>
      </c>
      <c r="C889" s="28"/>
      <c r="E889" s="28" t="s">
        <v>1101</v>
      </c>
      <c r="F889" s="28"/>
      <c r="G889" s="28" t="s">
        <v>2742</v>
      </c>
      <c r="L889" s="26" t="s">
        <v>2744</v>
      </c>
    </row>
    <row r="890" spans="1:12" s="26" customFormat="1" x14ac:dyDescent="0.3">
      <c r="A890" s="28" t="s">
        <v>1344</v>
      </c>
      <c r="B890" s="28" t="s">
        <v>198</v>
      </c>
      <c r="C890" s="28"/>
      <c r="E890" s="28" t="s">
        <v>1101</v>
      </c>
      <c r="F890" s="28"/>
      <c r="G890" s="28" t="s">
        <v>2742</v>
      </c>
      <c r="L890" s="26" t="s">
        <v>2745</v>
      </c>
    </row>
    <row r="891" spans="1:12" s="80" customFormat="1" x14ac:dyDescent="0.3">
      <c r="A891" s="78" t="s">
        <v>1349</v>
      </c>
      <c r="B891" s="79"/>
      <c r="C891" s="78"/>
    </row>
    <row r="892" spans="1:12" s="84" customFormat="1" x14ac:dyDescent="0.3">
      <c r="A892" s="83" t="s">
        <v>1452</v>
      </c>
      <c r="B892" s="83" t="s">
        <v>2746</v>
      </c>
      <c r="C892" s="83" t="s">
        <v>2747</v>
      </c>
      <c r="G892" s="84" t="s">
        <v>2748</v>
      </c>
    </row>
    <row r="893" spans="1:12" x14ac:dyDescent="0.3">
      <c r="A893" s="42" t="s">
        <v>1458</v>
      </c>
      <c r="B893" s="42" t="s">
        <v>199</v>
      </c>
      <c r="C893" s="42" t="s">
        <v>2749</v>
      </c>
      <c r="D893" s="43" t="s">
        <v>2750</v>
      </c>
      <c r="E893" s="42" t="s">
        <v>1101</v>
      </c>
      <c r="F893" s="42" t="s">
        <v>2708</v>
      </c>
      <c r="G893" s="42"/>
    </row>
    <row r="894" spans="1:12" x14ac:dyDescent="0.3">
      <c r="A894" s="42" t="s">
        <v>1394</v>
      </c>
      <c r="B894" s="42" t="s">
        <v>200</v>
      </c>
      <c r="C894" s="42" t="s">
        <v>2751</v>
      </c>
      <c r="D894" s="43" t="s">
        <v>2750</v>
      </c>
      <c r="E894" s="42" t="s">
        <v>1101</v>
      </c>
      <c r="F894" s="42" t="s">
        <v>2730</v>
      </c>
      <c r="G894" s="42" t="s">
        <v>2752</v>
      </c>
      <c r="H894" s="42" t="s">
        <v>4849</v>
      </c>
      <c r="I894" s="42" t="s">
        <v>1563</v>
      </c>
      <c r="J894" s="42"/>
    </row>
    <row r="895" spans="1:12" s="26" customFormat="1" x14ac:dyDescent="0.3">
      <c r="A895" s="28" t="s">
        <v>1344</v>
      </c>
      <c r="B895" s="28" t="s">
        <v>2753</v>
      </c>
      <c r="C895" s="28"/>
      <c r="E895" s="28" t="s">
        <v>1101</v>
      </c>
      <c r="F895" s="28"/>
      <c r="G895" s="28" t="s">
        <v>2752</v>
      </c>
      <c r="L895" s="26" t="s">
        <v>2754</v>
      </c>
    </row>
    <row r="896" spans="1:12" s="26" customFormat="1" x14ac:dyDescent="0.3">
      <c r="A896" s="28" t="s">
        <v>1344</v>
      </c>
      <c r="B896" s="28" t="s">
        <v>201</v>
      </c>
      <c r="C896" s="28"/>
      <c r="E896" s="28" t="s">
        <v>1101</v>
      </c>
      <c r="F896" s="28"/>
      <c r="G896" s="28" t="s">
        <v>2752</v>
      </c>
      <c r="L896" s="26" t="s">
        <v>2755</v>
      </c>
    </row>
    <row r="897" spans="1:12" s="57" customFormat="1" x14ac:dyDescent="0.3">
      <c r="A897" s="56" t="s">
        <v>1349</v>
      </c>
      <c r="B897" s="85"/>
      <c r="C897" s="56"/>
    </row>
    <row r="898" spans="1:12" s="84" customFormat="1" x14ac:dyDescent="0.3">
      <c r="A898" s="83" t="s">
        <v>1452</v>
      </c>
      <c r="B898" s="83" t="s">
        <v>1276</v>
      </c>
      <c r="C898" s="83" t="s">
        <v>2756</v>
      </c>
      <c r="G898" s="84" t="s">
        <v>2757</v>
      </c>
    </row>
    <row r="899" spans="1:12" x14ac:dyDescent="0.3">
      <c r="A899" s="42" t="s">
        <v>1458</v>
      </c>
      <c r="B899" s="42" t="s">
        <v>202</v>
      </c>
      <c r="C899" s="42" t="s">
        <v>2758</v>
      </c>
      <c r="D899" s="43" t="s">
        <v>2759</v>
      </c>
      <c r="E899" s="42" t="s">
        <v>1101</v>
      </c>
      <c r="F899" s="42" t="s">
        <v>2708</v>
      </c>
      <c r="G899" s="42"/>
    </row>
    <row r="900" spans="1:12" x14ac:dyDescent="0.3">
      <c r="A900" s="42" t="s">
        <v>1394</v>
      </c>
      <c r="B900" s="42" t="s">
        <v>203</v>
      </c>
      <c r="C900" s="42" t="s">
        <v>2760</v>
      </c>
      <c r="D900" s="43" t="s">
        <v>2759</v>
      </c>
      <c r="E900" s="42" t="s">
        <v>1101</v>
      </c>
      <c r="F900" s="42" t="s">
        <v>2730</v>
      </c>
      <c r="G900" s="42" t="s">
        <v>2761</v>
      </c>
      <c r="H900" s="42" t="s">
        <v>4850</v>
      </c>
      <c r="I900" s="42" t="s">
        <v>1563</v>
      </c>
      <c r="J900" s="42"/>
    </row>
    <row r="901" spans="1:12" s="26" customFormat="1" x14ac:dyDescent="0.3">
      <c r="A901" s="28" t="s">
        <v>1344</v>
      </c>
      <c r="B901" s="28" t="s">
        <v>2762</v>
      </c>
      <c r="C901" s="28"/>
      <c r="E901" s="28" t="s">
        <v>1101</v>
      </c>
      <c r="F901" s="28"/>
      <c r="G901" s="28" t="s">
        <v>2761</v>
      </c>
      <c r="L901" s="26" t="s">
        <v>2763</v>
      </c>
    </row>
    <row r="902" spans="1:12" s="26" customFormat="1" x14ac:dyDescent="0.3">
      <c r="A902" s="28" t="s">
        <v>1344</v>
      </c>
      <c r="B902" s="28" t="s">
        <v>204</v>
      </c>
      <c r="C902" s="28"/>
      <c r="E902" s="28" t="s">
        <v>1101</v>
      </c>
      <c r="F902" s="28"/>
      <c r="G902" s="28" t="s">
        <v>2761</v>
      </c>
      <c r="L902" s="26" t="s">
        <v>2764</v>
      </c>
    </row>
    <row r="903" spans="1:12" s="57" customFormat="1" x14ac:dyDescent="0.3">
      <c r="A903" s="56" t="s">
        <v>1349</v>
      </c>
      <c r="B903" s="85"/>
      <c r="C903" s="56"/>
    </row>
    <row r="904" spans="1:12" s="70" customFormat="1" x14ac:dyDescent="0.3">
      <c r="A904" s="69" t="s">
        <v>1452</v>
      </c>
      <c r="B904" s="69" t="s">
        <v>2765</v>
      </c>
      <c r="C904" s="69" t="s">
        <v>2766</v>
      </c>
      <c r="G904" s="70" t="s">
        <v>2767</v>
      </c>
    </row>
    <row r="905" spans="1:12" x14ac:dyDescent="0.3">
      <c r="A905" s="42" t="s">
        <v>1458</v>
      </c>
      <c r="B905" s="42" t="s">
        <v>205</v>
      </c>
      <c r="C905" s="42" t="s">
        <v>2768</v>
      </c>
      <c r="E905" s="42" t="s">
        <v>1101</v>
      </c>
      <c r="F905" s="42" t="s">
        <v>2708</v>
      </c>
      <c r="G905" s="42"/>
    </row>
    <row r="906" spans="1:12" x14ac:dyDescent="0.3">
      <c r="A906" s="42" t="s">
        <v>1394</v>
      </c>
      <c r="B906" s="42" t="s">
        <v>206</v>
      </c>
      <c r="C906" s="42" t="s">
        <v>2769</v>
      </c>
      <c r="D906" s="43" t="s">
        <v>2770</v>
      </c>
      <c r="E906" s="42" t="s">
        <v>1101</v>
      </c>
      <c r="F906" s="42" t="s">
        <v>2771</v>
      </c>
      <c r="G906" s="42" t="s">
        <v>2772</v>
      </c>
      <c r="H906" s="42" t="s">
        <v>2773</v>
      </c>
      <c r="I906" s="42" t="s">
        <v>2774</v>
      </c>
      <c r="J906" s="42"/>
      <c r="L906" s="42"/>
    </row>
    <row r="907" spans="1:12" x14ac:dyDescent="0.3">
      <c r="A907" s="42" t="s">
        <v>1394</v>
      </c>
      <c r="B907" s="42" t="s">
        <v>207</v>
      </c>
      <c r="C907" s="42" t="s">
        <v>2775</v>
      </c>
      <c r="D907" s="43" t="s">
        <v>2776</v>
      </c>
      <c r="E907" s="42" t="s">
        <v>1101</v>
      </c>
      <c r="F907" s="42" t="s">
        <v>2777</v>
      </c>
      <c r="G907" s="42" t="s">
        <v>2772</v>
      </c>
      <c r="H907" s="42" t="s">
        <v>2773</v>
      </c>
      <c r="I907" s="42" t="s">
        <v>2778</v>
      </c>
      <c r="J907" s="42"/>
      <c r="L907" s="42"/>
    </row>
    <row r="908" spans="1:12" s="26" customFormat="1" x14ac:dyDescent="0.3">
      <c r="A908" s="28" t="s">
        <v>1344</v>
      </c>
      <c r="B908" s="28" t="s">
        <v>2779</v>
      </c>
      <c r="C908" s="28"/>
      <c r="E908" s="28" t="s">
        <v>1101</v>
      </c>
      <c r="F908" s="28"/>
      <c r="G908" s="28"/>
      <c r="H908" s="28"/>
      <c r="I908" s="28"/>
      <c r="J908" s="28"/>
      <c r="L908" s="26" t="s">
        <v>2780</v>
      </c>
    </row>
    <row r="909" spans="1:12" s="80" customFormat="1" x14ac:dyDescent="0.3">
      <c r="A909" s="78" t="s">
        <v>1349</v>
      </c>
      <c r="B909" s="79"/>
      <c r="C909" s="78"/>
    </row>
    <row r="910" spans="1:12" s="70" customFormat="1" x14ac:dyDescent="0.3">
      <c r="A910" s="69" t="s">
        <v>1452</v>
      </c>
      <c r="B910" s="69" t="s">
        <v>2781</v>
      </c>
      <c r="C910" s="69" t="s">
        <v>2782</v>
      </c>
      <c r="G910" s="70" t="s">
        <v>2783</v>
      </c>
    </row>
    <row r="911" spans="1:12" x14ac:dyDescent="0.3">
      <c r="A911" s="42" t="s">
        <v>1458</v>
      </c>
      <c r="B911" s="42" t="s">
        <v>2784</v>
      </c>
      <c r="C911" s="42" t="s">
        <v>2785</v>
      </c>
      <c r="E911" s="42" t="s">
        <v>1101</v>
      </c>
      <c r="F911" s="42" t="s">
        <v>2708</v>
      </c>
      <c r="G911" s="42"/>
    </row>
    <row r="912" spans="1:12" x14ac:dyDescent="0.3">
      <c r="A912" s="42" t="s">
        <v>1394</v>
      </c>
      <c r="B912" s="42" t="s">
        <v>2786</v>
      </c>
      <c r="C912" s="42" t="s">
        <v>2787</v>
      </c>
      <c r="D912" s="43" t="s">
        <v>2770</v>
      </c>
      <c r="E912" s="42" t="s">
        <v>1101</v>
      </c>
      <c r="F912" s="42" t="s">
        <v>2771</v>
      </c>
      <c r="G912" s="42" t="s">
        <v>2788</v>
      </c>
      <c r="H912" s="42"/>
      <c r="I912" s="42" t="s">
        <v>2774</v>
      </c>
      <c r="J912" s="42"/>
    </row>
    <row r="913" spans="1:12" x14ac:dyDescent="0.3">
      <c r="A913" s="42" t="s">
        <v>1394</v>
      </c>
      <c r="B913" s="42" t="s">
        <v>2789</v>
      </c>
      <c r="C913" s="42" t="s">
        <v>2790</v>
      </c>
      <c r="D913" s="43" t="s">
        <v>2776</v>
      </c>
      <c r="E913" s="42" t="s">
        <v>1101</v>
      </c>
      <c r="F913" s="42" t="s">
        <v>2777</v>
      </c>
      <c r="G913" s="42" t="s">
        <v>2788</v>
      </c>
      <c r="H913" s="42"/>
      <c r="I913" s="42" t="s">
        <v>2778</v>
      </c>
      <c r="J913" s="42"/>
    </row>
    <row r="914" spans="1:12" s="26" customFormat="1" x14ac:dyDescent="0.3">
      <c r="A914" s="28" t="s">
        <v>1344</v>
      </c>
      <c r="B914" s="28" t="s">
        <v>2791</v>
      </c>
      <c r="C914" s="28"/>
      <c r="E914" s="28" t="s">
        <v>1101</v>
      </c>
      <c r="F914" s="28"/>
      <c r="G914" s="28"/>
      <c r="H914" s="28"/>
      <c r="I914" s="28"/>
      <c r="J914" s="28"/>
      <c r="L914" s="26" t="s">
        <v>2792</v>
      </c>
    </row>
    <row r="915" spans="1:12" s="80" customFormat="1" x14ac:dyDescent="0.3">
      <c r="A915" s="78" t="s">
        <v>1349</v>
      </c>
      <c r="B915" s="79"/>
      <c r="C915" s="78"/>
    </row>
    <row r="916" spans="1:12" s="70" customFormat="1" x14ac:dyDescent="0.3">
      <c r="A916" s="69" t="s">
        <v>1452</v>
      </c>
      <c r="B916" s="69" t="s">
        <v>2793</v>
      </c>
      <c r="C916" s="69" t="s">
        <v>2794</v>
      </c>
      <c r="G916" s="70" t="s">
        <v>2795</v>
      </c>
    </row>
    <row r="917" spans="1:12" x14ac:dyDescent="0.3">
      <c r="A917" s="42" t="s">
        <v>1458</v>
      </c>
      <c r="B917" s="42" t="s">
        <v>208</v>
      </c>
      <c r="C917" s="42" t="s">
        <v>2796</v>
      </c>
      <c r="E917" s="42" t="s">
        <v>1101</v>
      </c>
      <c r="F917" s="42" t="s">
        <v>2708</v>
      </c>
      <c r="G917" s="42"/>
    </row>
    <row r="918" spans="1:12" x14ac:dyDescent="0.3">
      <c r="A918" s="42" t="s">
        <v>1394</v>
      </c>
      <c r="B918" s="42" t="s">
        <v>209</v>
      </c>
      <c r="C918" s="42" t="s">
        <v>2797</v>
      </c>
      <c r="D918" s="43" t="s">
        <v>2770</v>
      </c>
      <c r="E918" s="42" t="s">
        <v>1101</v>
      </c>
      <c r="F918" s="42" t="s">
        <v>2771</v>
      </c>
      <c r="G918" s="42" t="s">
        <v>2798</v>
      </c>
      <c r="H918" s="42" t="s">
        <v>2799</v>
      </c>
      <c r="I918" s="42" t="s">
        <v>2774</v>
      </c>
      <c r="J918" s="42"/>
    </row>
    <row r="919" spans="1:12" x14ac:dyDescent="0.3">
      <c r="A919" s="42" t="s">
        <v>1394</v>
      </c>
      <c r="B919" s="42" t="s">
        <v>210</v>
      </c>
      <c r="C919" s="42" t="s">
        <v>2800</v>
      </c>
      <c r="D919" s="43" t="s">
        <v>2776</v>
      </c>
      <c r="E919" s="42" t="s">
        <v>1101</v>
      </c>
      <c r="F919" s="42" t="s">
        <v>2777</v>
      </c>
      <c r="G919" s="42" t="s">
        <v>2798</v>
      </c>
      <c r="H919" s="42" t="s">
        <v>2801</v>
      </c>
      <c r="I919" s="42" t="s">
        <v>2778</v>
      </c>
      <c r="J919" s="42"/>
    </row>
    <row r="920" spans="1:12" s="26" customFormat="1" x14ac:dyDescent="0.3">
      <c r="A920" s="28" t="s">
        <v>1344</v>
      </c>
      <c r="B920" s="28" t="s">
        <v>2802</v>
      </c>
      <c r="C920" s="28"/>
      <c r="E920" s="28" t="s">
        <v>1101</v>
      </c>
      <c r="F920" s="28"/>
      <c r="G920" s="28"/>
      <c r="H920" s="28"/>
      <c r="I920" s="28"/>
      <c r="J920" s="28"/>
      <c r="L920" s="26" t="s">
        <v>2803</v>
      </c>
    </row>
    <row r="921" spans="1:12" s="80" customFormat="1" x14ac:dyDescent="0.3">
      <c r="A921" s="78" t="s">
        <v>1349</v>
      </c>
      <c r="B921" s="79"/>
      <c r="C921" s="78"/>
    </row>
    <row r="922" spans="1:12" s="70" customFormat="1" x14ac:dyDescent="0.3">
      <c r="A922" s="69" t="s">
        <v>1452</v>
      </c>
      <c r="B922" s="69" t="s">
        <v>2804</v>
      </c>
      <c r="C922" s="69" t="s">
        <v>2805</v>
      </c>
      <c r="G922" s="70" t="s">
        <v>2806</v>
      </c>
    </row>
    <row r="923" spans="1:12" x14ac:dyDescent="0.3">
      <c r="A923" s="42" t="s">
        <v>1458</v>
      </c>
      <c r="B923" s="42" t="s">
        <v>211</v>
      </c>
      <c r="C923" s="42" t="s">
        <v>2807</v>
      </c>
      <c r="E923" s="42" t="s">
        <v>1101</v>
      </c>
      <c r="F923" s="42" t="s">
        <v>2708</v>
      </c>
      <c r="G923" s="42"/>
    </row>
    <row r="924" spans="1:12" x14ac:dyDescent="0.3">
      <c r="A924" s="42" t="s">
        <v>1394</v>
      </c>
      <c r="B924" s="42" t="s">
        <v>212</v>
      </c>
      <c r="C924" s="42" t="s">
        <v>2808</v>
      </c>
      <c r="D924" s="43" t="s">
        <v>2770</v>
      </c>
      <c r="E924" s="43" t="s">
        <v>1101</v>
      </c>
      <c r="F924" s="42" t="s">
        <v>2771</v>
      </c>
      <c r="G924" s="42" t="s">
        <v>2809</v>
      </c>
      <c r="H924" s="42" t="s">
        <v>2810</v>
      </c>
      <c r="I924" s="42" t="s">
        <v>2774</v>
      </c>
      <c r="J924" s="42"/>
    </row>
    <row r="925" spans="1:12" x14ac:dyDescent="0.3">
      <c r="A925" s="42" t="s">
        <v>1394</v>
      </c>
      <c r="B925" s="42" t="s">
        <v>213</v>
      </c>
      <c r="C925" s="42" t="s">
        <v>2811</v>
      </c>
      <c r="D925" s="43" t="s">
        <v>2776</v>
      </c>
      <c r="E925" s="43" t="s">
        <v>1101</v>
      </c>
      <c r="F925" s="42" t="s">
        <v>2777</v>
      </c>
      <c r="G925" s="42" t="s">
        <v>2809</v>
      </c>
      <c r="H925" s="42" t="s">
        <v>2810</v>
      </c>
      <c r="I925" s="42" t="s">
        <v>2778</v>
      </c>
      <c r="J925" s="42"/>
    </row>
    <row r="926" spans="1:12" s="26" customFormat="1" x14ac:dyDescent="0.3">
      <c r="A926" s="28" t="s">
        <v>1344</v>
      </c>
      <c r="B926" s="28" t="s">
        <v>2812</v>
      </c>
      <c r="C926" s="28"/>
      <c r="E926" s="28" t="s">
        <v>1101</v>
      </c>
      <c r="F926" s="28"/>
      <c r="G926" s="28"/>
      <c r="H926" s="28"/>
      <c r="I926" s="28"/>
      <c r="J926" s="28"/>
      <c r="L926" s="26" t="s">
        <v>2813</v>
      </c>
    </row>
    <row r="927" spans="1:12" s="80" customFormat="1" x14ac:dyDescent="0.3">
      <c r="A927" s="78" t="s">
        <v>1349</v>
      </c>
      <c r="B927" s="79"/>
      <c r="C927" s="78"/>
    </row>
    <row r="928" spans="1:12" s="70" customFormat="1" x14ac:dyDescent="0.3">
      <c r="A928" s="69" t="s">
        <v>1452</v>
      </c>
      <c r="B928" s="69" t="s">
        <v>2814</v>
      </c>
      <c r="C928" s="69" t="s">
        <v>2815</v>
      </c>
      <c r="G928" s="70" t="s">
        <v>2816</v>
      </c>
    </row>
    <row r="929" spans="1:12" x14ac:dyDescent="0.3">
      <c r="A929" s="42" t="s">
        <v>1458</v>
      </c>
      <c r="B929" s="42" t="s">
        <v>214</v>
      </c>
      <c r="C929" s="42" t="s">
        <v>2817</v>
      </c>
      <c r="E929" s="42" t="s">
        <v>1101</v>
      </c>
      <c r="F929" s="42" t="s">
        <v>2708</v>
      </c>
      <c r="G929" s="42"/>
    </row>
    <row r="930" spans="1:12" x14ac:dyDescent="0.3">
      <c r="A930" s="42" t="s">
        <v>1394</v>
      </c>
      <c r="B930" s="42" t="s">
        <v>215</v>
      </c>
      <c r="C930" s="42" t="s">
        <v>2818</v>
      </c>
      <c r="D930" s="43" t="s">
        <v>2770</v>
      </c>
      <c r="E930" s="43" t="s">
        <v>1101</v>
      </c>
      <c r="F930" s="42" t="s">
        <v>2771</v>
      </c>
      <c r="G930" s="42" t="s">
        <v>2819</v>
      </c>
      <c r="H930" s="42" t="s">
        <v>2820</v>
      </c>
      <c r="I930" s="42" t="s">
        <v>2774</v>
      </c>
      <c r="J930" s="42"/>
    </row>
    <row r="931" spans="1:12" x14ac:dyDescent="0.3">
      <c r="A931" s="42" t="s">
        <v>1394</v>
      </c>
      <c r="B931" s="42" t="s">
        <v>216</v>
      </c>
      <c r="C931" s="42" t="s">
        <v>2821</v>
      </c>
      <c r="D931" s="43" t="s">
        <v>2776</v>
      </c>
      <c r="E931" s="43" t="s">
        <v>1101</v>
      </c>
      <c r="F931" s="42" t="s">
        <v>2777</v>
      </c>
      <c r="G931" s="42" t="s">
        <v>2819</v>
      </c>
      <c r="H931" s="42" t="s">
        <v>2820</v>
      </c>
      <c r="I931" s="42" t="s">
        <v>2778</v>
      </c>
      <c r="J931" s="42"/>
    </row>
    <row r="932" spans="1:12" s="26" customFormat="1" x14ac:dyDescent="0.3">
      <c r="A932" s="28" t="s">
        <v>1344</v>
      </c>
      <c r="B932" s="28" t="s">
        <v>2822</v>
      </c>
      <c r="C932" s="28"/>
      <c r="E932" s="28" t="s">
        <v>1101</v>
      </c>
      <c r="F932" s="28"/>
      <c r="G932" s="28"/>
      <c r="H932" s="28"/>
      <c r="I932" s="28"/>
      <c r="J932" s="28"/>
      <c r="L932" s="26" t="s">
        <v>2823</v>
      </c>
    </row>
    <row r="933" spans="1:12" s="80" customFormat="1" x14ac:dyDescent="0.3">
      <c r="A933" s="78" t="s">
        <v>1349</v>
      </c>
      <c r="B933" s="79"/>
      <c r="C933" s="78"/>
    </row>
    <row r="934" spans="1:12" s="70" customFormat="1" x14ac:dyDescent="0.3">
      <c r="A934" s="69" t="s">
        <v>1452</v>
      </c>
      <c r="B934" s="69" t="s">
        <v>2824</v>
      </c>
      <c r="C934" s="69" t="s">
        <v>2825</v>
      </c>
      <c r="G934" s="70" t="s">
        <v>2826</v>
      </c>
    </row>
    <row r="935" spans="1:12" x14ac:dyDescent="0.3">
      <c r="A935" s="42" t="s">
        <v>1458</v>
      </c>
      <c r="B935" s="42" t="s">
        <v>217</v>
      </c>
      <c r="C935" s="42" t="s">
        <v>2827</v>
      </c>
      <c r="E935" s="42" t="s">
        <v>1101</v>
      </c>
      <c r="F935" s="42" t="s">
        <v>2708</v>
      </c>
      <c r="G935" s="42"/>
    </row>
    <row r="936" spans="1:12" x14ac:dyDescent="0.3">
      <c r="A936" s="42" t="s">
        <v>1394</v>
      </c>
      <c r="B936" s="42" t="s">
        <v>218</v>
      </c>
      <c r="C936" s="42" t="s">
        <v>2828</v>
      </c>
      <c r="D936" s="43" t="s">
        <v>2770</v>
      </c>
      <c r="E936" s="43" t="s">
        <v>1101</v>
      </c>
      <c r="F936" s="42" t="s">
        <v>2771</v>
      </c>
      <c r="G936" s="42" t="s">
        <v>2829</v>
      </c>
      <c r="H936" s="42" t="s">
        <v>2820</v>
      </c>
      <c r="I936" s="42" t="s">
        <v>2774</v>
      </c>
      <c r="J936" s="42"/>
    </row>
    <row r="937" spans="1:12" x14ac:dyDescent="0.3">
      <c r="A937" s="42" t="s">
        <v>1394</v>
      </c>
      <c r="B937" s="42" t="s">
        <v>219</v>
      </c>
      <c r="C937" s="42" t="s">
        <v>2830</v>
      </c>
      <c r="D937" s="43" t="s">
        <v>2776</v>
      </c>
      <c r="E937" s="43" t="s">
        <v>1101</v>
      </c>
      <c r="F937" s="42" t="s">
        <v>2777</v>
      </c>
      <c r="G937" s="42" t="s">
        <v>2829</v>
      </c>
      <c r="H937" s="42" t="s">
        <v>2820</v>
      </c>
      <c r="I937" s="42" t="s">
        <v>2778</v>
      </c>
      <c r="J937" s="42"/>
    </row>
    <row r="938" spans="1:12" s="26" customFormat="1" x14ac:dyDescent="0.3">
      <c r="A938" s="28" t="s">
        <v>1344</v>
      </c>
      <c r="B938" s="28" t="s">
        <v>2831</v>
      </c>
      <c r="C938" s="28"/>
      <c r="E938" s="28" t="s">
        <v>1101</v>
      </c>
      <c r="F938" s="28"/>
      <c r="G938" s="28"/>
      <c r="H938" s="28"/>
      <c r="I938" s="28"/>
      <c r="J938" s="28"/>
      <c r="L938" s="26" t="s">
        <v>2832</v>
      </c>
    </row>
    <row r="939" spans="1:12" s="80" customFormat="1" x14ac:dyDescent="0.3">
      <c r="A939" s="78" t="s">
        <v>1349</v>
      </c>
      <c r="B939" s="79"/>
      <c r="C939" s="78"/>
    </row>
    <row r="940" spans="1:12" s="70" customFormat="1" x14ac:dyDescent="0.3">
      <c r="A940" s="69" t="s">
        <v>1452</v>
      </c>
      <c r="B940" s="69" t="s">
        <v>2833</v>
      </c>
      <c r="C940" s="69" t="s">
        <v>2834</v>
      </c>
      <c r="G940" s="70" t="s">
        <v>2835</v>
      </c>
    </row>
    <row r="941" spans="1:12" x14ac:dyDescent="0.3">
      <c r="A941" s="42" t="s">
        <v>1458</v>
      </c>
      <c r="B941" s="42" t="s">
        <v>220</v>
      </c>
      <c r="C941" s="42" t="s">
        <v>2836</v>
      </c>
      <c r="E941" s="42" t="s">
        <v>1101</v>
      </c>
      <c r="F941" s="42" t="s">
        <v>2708</v>
      </c>
      <c r="G941" s="42"/>
    </row>
    <row r="942" spans="1:12" x14ac:dyDescent="0.3">
      <c r="A942" s="42" t="s">
        <v>1394</v>
      </c>
      <c r="B942" s="42" t="s">
        <v>221</v>
      </c>
      <c r="C942" s="42" t="s">
        <v>2837</v>
      </c>
      <c r="D942" s="43" t="s">
        <v>2770</v>
      </c>
      <c r="E942" s="43" t="s">
        <v>1101</v>
      </c>
      <c r="F942" s="42" t="s">
        <v>2771</v>
      </c>
      <c r="G942" s="42" t="s">
        <v>2838</v>
      </c>
      <c r="H942" s="42" t="s">
        <v>2820</v>
      </c>
      <c r="I942" s="42" t="s">
        <v>2774</v>
      </c>
      <c r="J942" s="42"/>
    </row>
    <row r="943" spans="1:12" x14ac:dyDescent="0.3">
      <c r="A943" s="42" t="s">
        <v>1394</v>
      </c>
      <c r="B943" s="42" t="s">
        <v>222</v>
      </c>
      <c r="C943" s="42" t="s">
        <v>2839</v>
      </c>
      <c r="D943" s="43" t="s">
        <v>2776</v>
      </c>
      <c r="E943" s="43" t="s">
        <v>1101</v>
      </c>
      <c r="F943" s="42" t="s">
        <v>2777</v>
      </c>
      <c r="G943" s="42" t="s">
        <v>2838</v>
      </c>
      <c r="H943" s="42" t="s">
        <v>2820</v>
      </c>
      <c r="I943" s="42" t="s">
        <v>2778</v>
      </c>
      <c r="J943" s="42"/>
    </row>
    <row r="944" spans="1:12" s="26" customFormat="1" x14ac:dyDescent="0.3">
      <c r="A944" s="28" t="s">
        <v>1344</v>
      </c>
      <c r="B944" s="28" t="s">
        <v>2840</v>
      </c>
      <c r="C944" s="28"/>
      <c r="E944" s="28" t="s">
        <v>1101</v>
      </c>
      <c r="F944" s="28"/>
      <c r="G944" s="28"/>
      <c r="H944" s="28"/>
      <c r="I944" s="28"/>
      <c r="J944" s="28"/>
      <c r="L944" s="26" t="s">
        <v>2841</v>
      </c>
    </row>
    <row r="945" spans="1:12" s="80" customFormat="1" x14ac:dyDescent="0.3">
      <c r="A945" s="78" t="s">
        <v>1349</v>
      </c>
      <c r="B945" s="79"/>
      <c r="C945" s="78"/>
    </row>
    <row r="946" spans="1:12" s="70" customFormat="1" x14ac:dyDescent="0.3">
      <c r="A946" s="69" t="s">
        <v>1452</v>
      </c>
      <c r="B946" s="69" t="s">
        <v>2842</v>
      </c>
      <c r="C946" s="69" t="s">
        <v>2843</v>
      </c>
      <c r="G946" s="70" t="s">
        <v>2844</v>
      </c>
    </row>
    <row r="947" spans="1:12" x14ac:dyDescent="0.3">
      <c r="A947" s="42" t="s">
        <v>1458</v>
      </c>
      <c r="B947" s="42" t="s">
        <v>223</v>
      </c>
      <c r="C947" s="42" t="s">
        <v>2845</v>
      </c>
      <c r="E947" s="42" t="s">
        <v>1101</v>
      </c>
      <c r="F947" s="42" t="s">
        <v>2708</v>
      </c>
      <c r="G947" s="42"/>
    </row>
    <row r="948" spans="1:12" x14ac:dyDescent="0.3">
      <c r="A948" s="42" t="s">
        <v>1394</v>
      </c>
      <c r="B948" s="42" t="s">
        <v>224</v>
      </c>
      <c r="C948" s="42" t="s">
        <v>2846</v>
      </c>
      <c r="D948" s="43" t="s">
        <v>2770</v>
      </c>
      <c r="E948" s="43" t="s">
        <v>1101</v>
      </c>
      <c r="F948" s="42" t="s">
        <v>2771</v>
      </c>
      <c r="G948" s="42" t="s">
        <v>2847</v>
      </c>
      <c r="H948" s="42" t="s">
        <v>2820</v>
      </c>
      <c r="I948" s="42" t="s">
        <v>2774</v>
      </c>
      <c r="J948" s="42"/>
    </row>
    <row r="949" spans="1:12" x14ac:dyDescent="0.3">
      <c r="A949" s="42" t="s">
        <v>1394</v>
      </c>
      <c r="B949" s="42" t="s">
        <v>225</v>
      </c>
      <c r="C949" s="42" t="s">
        <v>2848</v>
      </c>
      <c r="D949" s="43" t="s">
        <v>2776</v>
      </c>
      <c r="E949" s="43" t="s">
        <v>1101</v>
      </c>
      <c r="F949" s="42" t="s">
        <v>2777</v>
      </c>
      <c r="G949" s="42" t="s">
        <v>2847</v>
      </c>
      <c r="H949" s="42" t="s">
        <v>2820</v>
      </c>
      <c r="I949" s="42" t="s">
        <v>2778</v>
      </c>
      <c r="J949" s="42"/>
    </row>
    <row r="950" spans="1:12" s="26" customFormat="1" x14ac:dyDescent="0.3">
      <c r="A950" s="28" t="s">
        <v>1344</v>
      </c>
      <c r="B950" s="28" t="s">
        <v>2849</v>
      </c>
      <c r="C950" s="28"/>
      <c r="E950" s="28" t="s">
        <v>1101</v>
      </c>
      <c r="F950" s="28"/>
      <c r="G950" s="28"/>
      <c r="H950" s="28"/>
      <c r="I950" s="28"/>
      <c r="J950" s="28"/>
      <c r="L950" s="26" t="s">
        <v>2850</v>
      </c>
    </row>
    <row r="951" spans="1:12" s="80" customFormat="1" x14ac:dyDescent="0.3">
      <c r="A951" s="78" t="s">
        <v>1349</v>
      </c>
      <c r="B951" s="79"/>
      <c r="C951" s="78"/>
    </row>
    <row r="952" spans="1:12" s="87" customFormat="1" x14ac:dyDescent="0.3">
      <c r="A952" s="86" t="s">
        <v>1316</v>
      </c>
      <c r="B952" s="86" t="s">
        <v>2851</v>
      </c>
      <c r="C952" s="153" t="s">
        <v>2852</v>
      </c>
      <c r="G952" s="87" t="s">
        <v>2853</v>
      </c>
      <c r="K952" s="88"/>
    </row>
    <row r="953" spans="1:12" x14ac:dyDescent="0.3">
      <c r="A953" s="146" t="s">
        <v>2854</v>
      </c>
      <c r="B953" s="146" t="s">
        <v>2855</v>
      </c>
      <c r="C953" s="42" t="s">
        <v>2856</v>
      </c>
      <c r="E953" s="43" t="s">
        <v>1101</v>
      </c>
      <c r="H953" s="43" t="s">
        <v>2857</v>
      </c>
      <c r="I953" s="43" t="s">
        <v>2858</v>
      </c>
      <c r="K953" s="148"/>
    </row>
    <row r="954" spans="1:12" x14ac:dyDescent="0.3">
      <c r="A954" s="146" t="s">
        <v>2859</v>
      </c>
      <c r="B954" s="146" t="s">
        <v>226</v>
      </c>
      <c r="C954" s="42" t="s">
        <v>1471</v>
      </c>
      <c r="E954" s="43" t="s">
        <v>1101</v>
      </c>
      <c r="K954" s="148"/>
    </row>
    <row r="955" spans="1:12" x14ac:dyDescent="0.3">
      <c r="A955" s="146" t="s">
        <v>1394</v>
      </c>
      <c r="B955" s="146" t="s">
        <v>227</v>
      </c>
      <c r="C955" s="42" t="s">
        <v>2860</v>
      </c>
      <c r="E955" s="43" t="s">
        <v>1101</v>
      </c>
      <c r="G955" s="43" t="s">
        <v>2861</v>
      </c>
      <c r="H955" s="42" t="s">
        <v>1408</v>
      </c>
      <c r="I955" s="43" t="s">
        <v>1483</v>
      </c>
      <c r="K955" s="148"/>
    </row>
    <row r="956" spans="1:12" s="26" customFormat="1" x14ac:dyDescent="0.3">
      <c r="A956" s="24" t="s">
        <v>1344</v>
      </c>
      <c r="B956" s="24" t="s">
        <v>2862</v>
      </c>
      <c r="C956" s="28"/>
      <c r="G956" s="26" t="s">
        <v>2863</v>
      </c>
      <c r="K956" s="25"/>
      <c r="L956" s="26" t="s">
        <v>2864</v>
      </c>
    </row>
    <row r="957" spans="1:12" s="26" customFormat="1" x14ac:dyDescent="0.3">
      <c r="A957" s="24" t="s">
        <v>1344</v>
      </c>
      <c r="B957" s="24" t="s">
        <v>228</v>
      </c>
      <c r="C957" s="28"/>
      <c r="G957" s="26" t="s">
        <v>2863</v>
      </c>
      <c r="K957" s="25"/>
      <c r="L957" s="26" t="s">
        <v>2865</v>
      </c>
    </row>
    <row r="958" spans="1:12" x14ac:dyDescent="0.3">
      <c r="A958" s="146" t="s">
        <v>1394</v>
      </c>
      <c r="B958" s="146" t="s">
        <v>229</v>
      </c>
      <c r="C958" s="42" t="s">
        <v>2866</v>
      </c>
      <c r="E958" s="43" t="s">
        <v>1101</v>
      </c>
      <c r="G958" s="43" t="s">
        <v>2867</v>
      </c>
      <c r="H958" s="42" t="s">
        <v>1408</v>
      </c>
      <c r="I958" s="43" t="s">
        <v>1483</v>
      </c>
      <c r="K958" s="148"/>
    </row>
    <row r="959" spans="1:12" s="26" customFormat="1" x14ac:dyDescent="0.3">
      <c r="A959" s="24" t="s">
        <v>1344</v>
      </c>
      <c r="B959" s="24" t="s">
        <v>2868</v>
      </c>
      <c r="C959" s="28"/>
      <c r="G959" s="26" t="s">
        <v>2869</v>
      </c>
      <c r="K959" s="25"/>
      <c r="L959" s="26" t="s">
        <v>2870</v>
      </c>
    </row>
    <row r="960" spans="1:12" s="26" customFormat="1" x14ac:dyDescent="0.3">
      <c r="A960" s="24" t="s">
        <v>1344</v>
      </c>
      <c r="B960" s="24" t="s">
        <v>230</v>
      </c>
      <c r="C960" s="28"/>
      <c r="G960" s="26" t="s">
        <v>2869</v>
      </c>
      <c r="K960" s="25"/>
      <c r="L960" s="26" t="s">
        <v>2871</v>
      </c>
    </row>
    <row r="961" spans="1:12" s="26" customFormat="1" x14ac:dyDescent="0.3">
      <c r="A961" s="24" t="s">
        <v>1344</v>
      </c>
      <c r="B961" s="24" t="s">
        <v>1063</v>
      </c>
      <c r="C961" s="28"/>
      <c r="K961" s="25"/>
      <c r="L961" s="26" t="s">
        <v>2872</v>
      </c>
    </row>
    <row r="962" spans="1:12" s="90" customFormat="1" x14ac:dyDescent="0.3">
      <c r="A962" s="89" t="s">
        <v>1349</v>
      </c>
      <c r="B962" s="89"/>
      <c r="C962" s="154"/>
      <c r="K962" s="91"/>
    </row>
    <row r="963" spans="1:12" s="31" customFormat="1" x14ac:dyDescent="0.3">
      <c r="A963" s="29" t="s">
        <v>1316</v>
      </c>
      <c r="B963" s="29" t="s">
        <v>2873</v>
      </c>
      <c r="C963" s="30" t="s">
        <v>2874</v>
      </c>
      <c r="D963" s="131"/>
      <c r="G963" s="31" t="s">
        <v>2875</v>
      </c>
      <c r="K963" s="32"/>
    </row>
    <row r="964" spans="1:12" x14ac:dyDescent="0.3">
      <c r="A964" s="42" t="s">
        <v>1458</v>
      </c>
      <c r="B964" s="42" t="s">
        <v>1060</v>
      </c>
      <c r="C964" s="42" t="s">
        <v>2876</v>
      </c>
      <c r="E964" s="42" t="s">
        <v>1101</v>
      </c>
      <c r="F964" s="42"/>
      <c r="G964" s="42"/>
    </row>
    <row r="965" spans="1:12" x14ac:dyDescent="0.3">
      <c r="A965" s="42" t="s">
        <v>2877</v>
      </c>
      <c r="B965" s="42" t="s">
        <v>2878</v>
      </c>
      <c r="C965" s="42" t="s">
        <v>1471</v>
      </c>
      <c r="E965" s="42" t="s">
        <v>1101</v>
      </c>
      <c r="F965" s="42"/>
      <c r="G965" s="42" t="s">
        <v>2879</v>
      </c>
    </row>
    <row r="966" spans="1:12" x14ac:dyDescent="0.3">
      <c r="A966" s="42" t="s">
        <v>1473</v>
      </c>
      <c r="B966" s="42" t="s">
        <v>2880</v>
      </c>
      <c r="C966" s="42" t="s">
        <v>1882</v>
      </c>
      <c r="D966" s="43" t="s">
        <v>2881</v>
      </c>
      <c r="E966" s="42" t="s">
        <v>1101</v>
      </c>
      <c r="F966" s="42"/>
      <c r="G966" s="42" t="s">
        <v>2882</v>
      </c>
      <c r="H966" s="42" t="s">
        <v>2883</v>
      </c>
      <c r="I966" s="42" t="s">
        <v>2884</v>
      </c>
      <c r="J966" s="42"/>
    </row>
    <row r="967" spans="1:12" x14ac:dyDescent="0.3">
      <c r="A967" s="42" t="s">
        <v>1394</v>
      </c>
      <c r="B967" s="42" t="s">
        <v>1061</v>
      </c>
      <c r="C967" s="42" t="s">
        <v>1481</v>
      </c>
      <c r="D967" s="43" t="s">
        <v>2885</v>
      </c>
      <c r="E967" s="42" t="s">
        <v>1101</v>
      </c>
      <c r="F967" s="42"/>
      <c r="G967" s="42" t="s">
        <v>2879</v>
      </c>
      <c r="H967" s="42" t="s">
        <v>1482</v>
      </c>
      <c r="I967" s="42" t="s">
        <v>1563</v>
      </c>
      <c r="J967" s="42"/>
    </row>
    <row r="968" spans="1:12" s="26" customFormat="1" x14ac:dyDescent="0.3">
      <c r="A968" s="28" t="s">
        <v>1344</v>
      </c>
      <c r="B968" s="28" t="s">
        <v>2886</v>
      </c>
      <c r="C968" s="28"/>
      <c r="E968" s="28" t="s">
        <v>1101</v>
      </c>
      <c r="F968" s="28"/>
      <c r="G968" s="28" t="s">
        <v>2879</v>
      </c>
      <c r="L968" s="26" t="s">
        <v>2887</v>
      </c>
    </row>
    <row r="969" spans="1:12" s="26" customFormat="1" x14ac:dyDescent="0.3">
      <c r="A969" s="28" t="s">
        <v>1344</v>
      </c>
      <c r="B969" s="28" t="s">
        <v>1062</v>
      </c>
      <c r="C969" s="28"/>
      <c r="E969" s="28" t="s">
        <v>1101</v>
      </c>
      <c r="F969" s="28"/>
      <c r="G969" s="28" t="s">
        <v>2879</v>
      </c>
      <c r="L969" s="26" t="s">
        <v>2888</v>
      </c>
    </row>
    <row r="970" spans="1:12" s="20" customFormat="1" x14ac:dyDescent="0.3">
      <c r="A970" s="77" t="s">
        <v>1301</v>
      </c>
      <c r="B970" s="77" t="s">
        <v>2889</v>
      </c>
      <c r="C970" s="65" t="s">
        <v>2890</v>
      </c>
      <c r="E970" s="19"/>
      <c r="F970" s="19"/>
      <c r="G970" s="65" t="s">
        <v>2879</v>
      </c>
    </row>
    <row r="971" spans="1:12" s="20" customFormat="1" x14ac:dyDescent="0.3">
      <c r="A971" s="77" t="s">
        <v>1301</v>
      </c>
      <c r="B971" s="77" t="s">
        <v>2891</v>
      </c>
      <c r="C971" s="65" t="s">
        <v>2892</v>
      </c>
      <c r="E971" s="19"/>
      <c r="F971" s="19"/>
      <c r="G971" s="65" t="s">
        <v>2893</v>
      </c>
    </row>
    <row r="972" spans="1:12" s="31" customFormat="1" x14ac:dyDescent="0.3">
      <c r="A972" s="29" t="s">
        <v>1349</v>
      </c>
      <c r="B972" s="29"/>
      <c r="C972" s="30"/>
      <c r="K972" s="32"/>
    </row>
    <row r="973" spans="1:12" s="192" customFormat="1" x14ac:dyDescent="0.3">
      <c r="A973" s="191" t="s">
        <v>1452</v>
      </c>
      <c r="B973" s="191" t="s">
        <v>2894</v>
      </c>
      <c r="C973" s="191" t="s">
        <v>2895</v>
      </c>
      <c r="G973" s="192" t="s">
        <v>4851</v>
      </c>
    </row>
    <row r="974" spans="1:12" x14ac:dyDescent="0.3">
      <c r="A974" s="42" t="s">
        <v>1458</v>
      </c>
      <c r="B974" s="42" t="s">
        <v>4852</v>
      </c>
      <c r="C974" s="42" t="s">
        <v>4853</v>
      </c>
      <c r="E974" s="42" t="s">
        <v>1101</v>
      </c>
      <c r="F974" s="42"/>
      <c r="G974" s="42"/>
    </row>
    <row r="975" spans="1:12" x14ac:dyDescent="0.3">
      <c r="A975" s="42" t="s">
        <v>1879</v>
      </c>
      <c r="B975" s="42" t="s">
        <v>4854</v>
      </c>
      <c r="C975" s="42" t="s">
        <v>1471</v>
      </c>
      <c r="E975" s="42" t="s">
        <v>1101</v>
      </c>
      <c r="F975" s="42"/>
      <c r="G975" s="42" t="s">
        <v>4855</v>
      </c>
    </row>
    <row r="976" spans="1:12" x14ac:dyDescent="0.3">
      <c r="A976" s="42" t="s">
        <v>1473</v>
      </c>
      <c r="B976" s="42" t="s">
        <v>4856</v>
      </c>
      <c r="C976" s="42" t="s">
        <v>1882</v>
      </c>
      <c r="D976" s="43" t="s">
        <v>2881</v>
      </c>
      <c r="E976" s="42" t="s">
        <v>1101</v>
      </c>
      <c r="F976" s="42"/>
      <c r="G976" s="42" t="s">
        <v>4857</v>
      </c>
      <c r="H976" s="42" t="s">
        <v>2883</v>
      </c>
      <c r="I976" s="42" t="s">
        <v>2884</v>
      </c>
      <c r="J976" s="42"/>
    </row>
    <row r="977" spans="1:12" x14ac:dyDescent="0.3">
      <c r="A977" s="42" t="s">
        <v>1394</v>
      </c>
      <c r="B977" s="42" t="s">
        <v>4858</v>
      </c>
      <c r="C977" s="42" t="s">
        <v>1481</v>
      </c>
      <c r="D977" s="43" t="s">
        <v>4859</v>
      </c>
      <c r="E977" s="42" t="s">
        <v>1101</v>
      </c>
      <c r="F977" s="42"/>
      <c r="G977" s="42" t="s">
        <v>4855</v>
      </c>
      <c r="H977" s="42" t="s">
        <v>1482</v>
      </c>
      <c r="I977" s="42" t="s">
        <v>1563</v>
      </c>
      <c r="J977" s="42"/>
    </row>
    <row r="978" spans="1:12" s="26" customFormat="1" x14ac:dyDescent="0.3">
      <c r="A978" s="28" t="s">
        <v>1344</v>
      </c>
      <c r="B978" s="28" t="s">
        <v>4860</v>
      </c>
      <c r="C978" s="28"/>
      <c r="E978" s="28" t="s">
        <v>1101</v>
      </c>
      <c r="F978" s="28"/>
      <c r="G978" s="28" t="s">
        <v>4855</v>
      </c>
      <c r="L978" s="26" t="s">
        <v>4861</v>
      </c>
    </row>
    <row r="979" spans="1:12" s="26" customFormat="1" x14ac:dyDescent="0.3">
      <c r="A979" s="28" t="s">
        <v>1344</v>
      </c>
      <c r="B979" s="28" t="s">
        <v>4862</v>
      </c>
      <c r="C979" s="28"/>
      <c r="E979" s="28" t="s">
        <v>1101</v>
      </c>
      <c r="F979" s="28"/>
      <c r="G979" s="28" t="s">
        <v>4855</v>
      </c>
      <c r="L979" s="26" t="s">
        <v>4863</v>
      </c>
    </row>
    <row r="980" spans="1:12" s="20" customFormat="1" x14ac:dyDescent="0.3">
      <c r="A980" s="77" t="s">
        <v>1301</v>
      </c>
      <c r="B980" s="77" t="s">
        <v>4864</v>
      </c>
      <c r="C980" s="65" t="s">
        <v>4865</v>
      </c>
      <c r="E980" s="19"/>
      <c r="F980" s="19"/>
      <c r="G980" s="65" t="s">
        <v>4855</v>
      </c>
    </row>
    <row r="981" spans="1:12" s="20" customFormat="1" x14ac:dyDescent="0.3">
      <c r="A981" s="77" t="s">
        <v>1301</v>
      </c>
      <c r="B981" s="77" t="s">
        <v>4866</v>
      </c>
      <c r="C981" s="65" t="s">
        <v>4867</v>
      </c>
      <c r="E981" s="19"/>
      <c r="F981" s="19"/>
      <c r="G981" s="65" t="s">
        <v>4868</v>
      </c>
    </row>
    <row r="982" spans="1:12" s="60" customFormat="1" x14ac:dyDescent="0.3">
      <c r="A982" s="59" t="s">
        <v>1349</v>
      </c>
      <c r="B982" s="58"/>
      <c r="C982" s="59"/>
    </row>
    <row r="983" spans="1:12" s="192" customFormat="1" x14ac:dyDescent="0.3">
      <c r="A983" s="191" t="s">
        <v>1452</v>
      </c>
      <c r="B983" s="191" t="s">
        <v>2896</v>
      </c>
      <c r="C983" s="191" t="s">
        <v>2897</v>
      </c>
      <c r="G983" s="192" t="s">
        <v>4869</v>
      </c>
    </row>
    <row r="984" spans="1:12" x14ac:dyDescent="0.3">
      <c r="A984" s="42" t="s">
        <v>1458</v>
      </c>
      <c r="B984" s="42" t="s">
        <v>4870</v>
      </c>
      <c r="C984" s="42" t="s">
        <v>4871</v>
      </c>
      <c r="E984" s="42" t="s">
        <v>1101</v>
      </c>
      <c r="F984" s="42"/>
      <c r="G984" s="42"/>
    </row>
    <row r="985" spans="1:12" x14ac:dyDescent="0.3">
      <c r="A985" s="42" t="s">
        <v>1394</v>
      </c>
      <c r="B985" s="42" t="s">
        <v>4872</v>
      </c>
      <c r="C985" s="42" t="s">
        <v>4873</v>
      </c>
      <c r="E985" s="42" t="s">
        <v>1101</v>
      </c>
      <c r="F985" s="42"/>
      <c r="G985" s="42" t="s">
        <v>4874</v>
      </c>
      <c r="H985" s="42" t="s">
        <v>4613</v>
      </c>
      <c r="I985" s="42" t="s">
        <v>1563</v>
      </c>
      <c r="J985" s="42"/>
    </row>
    <row r="986" spans="1:12" s="26" customFormat="1" x14ac:dyDescent="0.3">
      <c r="A986" s="28" t="s">
        <v>1344</v>
      </c>
      <c r="B986" s="28" t="s">
        <v>4875</v>
      </c>
      <c r="C986" s="28"/>
      <c r="E986" s="28" t="s">
        <v>1101</v>
      </c>
      <c r="F986" s="28"/>
      <c r="G986" s="28" t="s">
        <v>4874</v>
      </c>
      <c r="L986" s="26" t="s">
        <v>4876</v>
      </c>
    </row>
    <row r="987" spans="1:12" s="26" customFormat="1" x14ac:dyDescent="0.3">
      <c r="A987" s="28" t="s">
        <v>1344</v>
      </c>
      <c r="B987" s="28" t="s">
        <v>4877</v>
      </c>
      <c r="C987" s="28"/>
      <c r="E987" s="28" t="s">
        <v>1101</v>
      </c>
      <c r="F987" s="28"/>
      <c r="G987" s="28" t="s">
        <v>4874</v>
      </c>
      <c r="L987" s="26" t="s">
        <v>4878</v>
      </c>
    </row>
    <row r="988" spans="1:12" s="20" customFormat="1" x14ac:dyDescent="0.3">
      <c r="A988" s="77" t="s">
        <v>1301</v>
      </c>
      <c r="B988" s="77" t="s">
        <v>4879</v>
      </c>
      <c r="C988" s="65" t="s">
        <v>4880</v>
      </c>
      <c r="E988" s="19"/>
      <c r="F988" s="19"/>
      <c r="G988" s="65" t="s">
        <v>4874</v>
      </c>
    </row>
    <row r="989" spans="1:12" s="20" customFormat="1" x14ac:dyDescent="0.3">
      <c r="A989" s="77" t="s">
        <v>1301</v>
      </c>
      <c r="B989" s="77" t="s">
        <v>4881</v>
      </c>
      <c r="C989" s="65" t="s">
        <v>4882</v>
      </c>
      <c r="E989" s="19"/>
      <c r="F989" s="19"/>
      <c r="G989" s="65" t="s">
        <v>4883</v>
      </c>
    </row>
    <row r="990" spans="1:12" s="60" customFormat="1" x14ac:dyDescent="0.3">
      <c r="A990" s="59" t="s">
        <v>1349</v>
      </c>
      <c r="B990" s="58"/>
      <c r="C990" s="59"/>
    </row>
    <row r="991" spans="1:12" s="192" customFormat="1" x14ac:dyDescent="0.3">
      <c r="A991" s="191" t="s">
        <v>1452</v>
      </c>
      <c r="B991" s="191" t="s">
        <v>2898</v>
      </c>
      <c r="C991" s="191" t="s">
        <v>2899</v>
      </c>
      <c r="G991" s="192" t="s">
        <v>4884</v>
      </c>
    </row>
    <row r="992" spans="1:12" x14ac:dyDescent="0.3">
      <c r="A992" s="42" t="s">
        <v>1458</v>
      </c>
      <c r="B992" s="42" t="s">
        <v>4885</v>
      </c>
      <c r="C992" s="42" t="s">
        <v>4886</v>
      </c>
      <c r="D992" s="43" t="s">
        <v>4887</v>
      </c>
      <c r="E992" s="42" t="s">
        <v>1101</v>
      </c>
      <c r="F992" s="42"/>
      <c r="G992" s="42"/>
    </row>
    <row r="993" spans="1:12" x14ac:dyDescent="0.3">
      <c r="A993" s="42" t="s">
        <v>1394</v>
      </c>
      <c r="B993" s="42" t="s">
        <v>4888</v>
      </c>
      <c r="C993" s="42" t="s">
        <v>4889</v>
      </c>
      <c r="D993" s="43" t="s">
        <v>4890</v>
      </c>
      <c r="E993" s="42" t="s">
        <v>1101</v>
      </c>
      <c r="F993" s="42"/>
      <c r="G993" s="42" t="s">
        <v>4891</v>
      </c>
      <c r="H993" s="42" t="s">
        <v>4613</v>
      </c>
      <c r="I993" s="42" t="s">
        <v>1563</v>
      </c>
      <c r="J993" s="42"/>
    </row>
    <row r="994" spans="1:12" s="26" customFormat="1" x14ac:dyDescent="0.3">
      <c r="A994" s="28" t="s">
        <v>1344</v>
      </c>
      <c r="B994" s="28" t="s">
        <v>4892</v>
      </c>
      <c r="C994" s="28"/>
      <c r="E994" s="28" t="s">
        <v>1101</v>
      </c>
      <c r="F994" s="28"/>
      <c r="G994" s="28" t="s">
        <v>4891</v>
      </c>
      <c r="L994" s="26" t="s">
        <v>4893</v>
      </c>
    </row>
    <row r="995" spans="1:12" s="26" customFormat="1" x14ac:dyDescent="0.3">
      <c r="A995" s="28" t="s">
        <v>1344</v>
      </c>
      <c r="B995" s="28" t="s">
        <v>4894</v>
      </c>
      <c r="C995" s="28"/>
      <c r="E995" s="28" t="s">
        <v>1101</v>
      </c>
      <c r="F995" s="28"/>
      <c r="G995" s="28" t="s">
        <v>4891</v>
      </c>
      <c r="L995" s="26" t="s">
        <v>4895</v>
      </c>
    </row>
    <row r="996" spans="1:12" s="20" customFormat="1" x14ac:dyDescent="0.3">
      <c r="A996" s="77" t="s">
        <v>1301</v>
      </c>
      <c r="B996" s="77" t="s">
        <v>4896</v>
      </c>
      <c r="C996" s="65" t="s">
        <v>4897</v>
      </c>
      <c r="E996" s="19"/>
      <c r="F996" s="19"/>
      <c r="G996" s="65" t="s">
        <v>4891</v>
      </c>
    </row>
    <row r="997" spans="1:12" s="20" customFormat="1" x14ac:dyDescent="0.3">
      <c r="A997" s="77" t="s">
        <v>1301</v>
      </c>
      <c r="B997" s="77" t="s">
        <v>4898</v>
      </c>
      <c r="C997" s="65" t="s">
        <v>4899</v>
      </c>
      <c r="E997" s="19"/>
      <c r="F997" s="19"/>
      <c r="G997" s="65" t="s">
        <v>4900</v>
      </c>
    </row>
    <row r="998" spans="1:12" s="60" customFormat="1" x14ac:dyDescent="0.3">
      <c r="A998" s="59" t="s">
        <v>1349</v>
      </c>
      <c r="B998" s="58"/>
      <c r="C998" s="59"/>
    </row>
    <row r="999" spans="1:12" s="23" customFormat="1" x14ac:dyDescent="0.3">
      <c r="A999" s="22" t="s">
        <v>1316</v>
      </c>
      <c r="B999" s="21" t="s">
        <v>2900</v>
      </c>
      <c r="C999" s="22" t="s">
        <v>2901</v>
      </c>
      <c r="G999" s="23" t="s">
        <v>2902</v>
      </c>
    </row>
    <row r="1000" spans="1:12" x14ac:dyDescent="0.3">
      <c r="A1000" s="42" t="s">
        <v>1944</v>
      </c>
      <c r="B1000" s="42" t="s">
        <v>2903</v>
      </c>
      <c r="C1000" s="42" t="s">
        <v>2904</v>
      </c>
      <c r="E1000" s="43" t="s">
        <v>1101</v>
      </c>
      <c r="H1000" s="43" t="s">
        <v>2905</v>
      </c>
      <c r="I1000" s="43" t="s">
        <v>2906</v>
      </c>
    </row>
    <row r="1001" spans="1:12" x14ac:dyDescent="0.3">
      <c r="A1001" s="42" t="s">
        <v>2907</v>
      </c>
      <c r="B1001" s="42" t="s">
        <v>2908</v>
      </c>
      <c r="C1001" s="42" t="s">
        <v>2909</v>
      </c>
      <c r="E1001" s="43" t="s">
        <v>1101</v>
      </c>
      <c r="G1001" s="43" t="s">
        <v>2910</v>
      </c>
    </row>
    <row r="1002" spans="1:12" x14ac:dyDescent="0.3">
      <c r="A1002" s="42" t="s">
        <v>1308</v>
      </c>
      <c r="B1002" s="42" t="s">
        <v>854</v>
      </c>
      <c r="C1002" s="42" t="s">
        <v>1466</v>
      </c>
      <c r="E1002" s="43" t="s">
        <v>1101</v>
      </c>
      <c r="G1002" s="43" t="s">
        <v>2911</v>
      </c>
      <c r="H1002" s="43" t="s">
        <v>1919</v>
      </c>
    </row>
    <row r="1003" spans="1:12" x14ac:dyDescent="0.3">
      <c r="A1003" s="42" t="s">
        <v>2912</v>
      </c>
      <c r="B1003" s="42" t="s">
        <v>2913</v>
      </c>
      <c r="C1003" s="42" t="s">
        <v>2914</v>
      </c>
      <c r="E1003" s="43" t="s">
        <v>1101</v>
      </c>
      <c r="G1003" s="43" t="s">
        <v>2915</v>
      </c>
    </row>
    <row r="1004" spans="1:12" x14ac:dyDescent="0.3">
      <c r="A1004" s="42" t="s">
        <v>1308</v>
      </c>
      <c r="B1004" s="42" t="s">
        <v>2916</v>
      </c>
      <c r="C1004" s="42" t="s">
        <v>1466</v>
      </c>
      <c r="E1004" s="43" t="s">
        <v>1101</v>
      </c>
      <c r="G1004" s="43" t="s">
        <v>2917</v>
      </c>
      <c r="H1004" s="43" t="s">
        <v>1919</v>
      </c>
    </row>
    <row r="1005" spans="1:12" x14ac:dyDescent="0.3">
      <c r="A1005" s="42" t="s">
        <v>2918</v>
      </c>
      <c r="B1005" s="42" t="s">
        <v>2919</v>
      </c>
      <c r="C1005" s="42" t="s">
        <v>2920</v>
      </c>
      <c r="E1005" s="43" t="s">
        <v>1101</v>
      </c>
      <c r="G1005" s="43" t="s">
        <v>2921</v>
      </c>
    </row>
    <row r="1006" spans="1:12" x14ac:dyDescent="0.3">
      <c r="A1006" s="42" t="s">
        <v>1308</v>
      </c>
      <c r="B1006" s="42" t="s">
        <v>2922</v>
      </c>
      <c r="C1006" s="42" t="s">
        <v>2923</v>
      </c>
      <c r="E1006" s="43" t="s">
        <v>1101</v>
      </c>
      <c r="G1006" s="43" t="s">
        <v>2924</v>
      </c>
      <c r="H1006" s="43" t="s">
        <v>1919</v>
      </c>
    </row>
    <row r="1007" spans="1:12" s="23" customFormat="1" x14ac:dyDescent="0.3">
      <c r="A1007" s="22" t="s">
        <v>1349</v>
      </c>
      <c r="B1007" s="21"/>
      <c r="C1007" s="22"/>
      <c r="G1007" s="22"/>
    </row>
    <row r="1008" spans="1:12" s="93" customFormat="1" x14ac:dyDescent="0.3">
      <c r="A1008" s="110" t="s">
        <v>1316</v>
      </c>
      <c r="B1008" s="92" t="s">
        <v>2925</v>
      </c>
      <c r="C1008" s="110" t="s">
        <v>2926</v>
      </c>
      <c r="G1008" s="110" t="s">
        <v>2902</v>
      </c>
    </row>
    <row r="1009" spans="1:10" s="111" customFormat="1" x14ac:dyDescent="0.3">
      <c r="A1009" s="111" t="s">
        <v>1492</v>
      </c>
      <c r="B1009" s="111" t="s">
        <v>2927</v>
      </c>
      <c r="C1009" s="111" t="s">
        <v>2928</v>
      </c>
      <c r="E1009" s="111" t="s">
        <v>1101</v>
      </c>
      <c r="G1009" s="111" t="s">
        <v>2929</v>
      </c>
    </row>
    <row r="1010" spans="1:10" s="111" customFormat="1" x14ac:dyDescent="0.3">
      <c r="A1010" s="111" t="s">
        <v>2930</v>
      </c>
      <c r="B1010" s="111" t="s">
        <v>2931</v>
      </c>
      <c r="C1010" s="111" t="s">
        <v>2932</v>
      </c>
      <c r="E1010" s="111" t="s">
        <v>1101</v>
      </c>
      <c r="G1010" s="111" t="s">
        <v>2933</v>
      </c>
    </row>
    <row r="1011" spans="1:10" s="111" customFormat="1" x14ac:dyDescent="0.3">
      <c r="A1011" s="111" t="s">
        <v>1492</v>
      </c>
      <c r="B1011" s="111" t="s">
        <v>2934</v>
      </c>
      <c r="C1011" s="111" t="s">
        <v>2935</v>
      </c>
      <c r="E1011" s="111" t="s">
        <v>1101</v>
      </c>
      <c r="G1011" s="111" t="s">
        <v>2936</v>
      </c>
    </row>
    <row r="1012" spans="1:10" s="111" customFormat="1" x14ac:dyDescent="0.3">
      <c r="A1012" s="111" t="s">
        <v>2930</v>
      </c>
      <c r="B1012" s="111" t="s">
        <v>2937</v>
      </c>
      <c r="C1012" s="111" t="s">
        <v>2938</v>
      </c>
      <c r="E1012" s="111" t="s">
        <v>1101</v>
      </c>
      <c r="G1012" s="111" t="s">
        <v>2939</v>
      </c>
    </row>
    <row r="1013" spans="1:10" s="111" customFormat="1" x14ac:dyDescent="0.3">
      <c r="A1013" s="111" t="s">
        <v>1349</v>
      </c>
    </row>
    <row r="1014" spans="1:10" s="23" customFormat="1" x14ac:dyDescent="0.3">
      <c r="A1014" s="22" t="s">
        <v>1316</v>
      </c>
      <c r="B1014" s="21" t="s">
        <v>2940</v>
      </c>
      <c r="C1014" s="22" t="s">
        <v>2941</v>
      </c>
      <c r="G1014" s="23" t="s">
        <v>2902</v>
      </c>
    </row>
    <row r="1015" spans="1:10" s="26" customFormat="1" x14ac:dyDescent="0.3">
      <c r="A1015" s="28" t="s">
        <v>2942</v>
      </c>
      <c r="B1015" s="24" t="s">
        <v>2943</v>
      </c>
      <c r="C1015" s="28" t="s">
        <v>2944</v>
      </c>
      <c r="E1015" s="26" t="s">
        <v>1101</v>
      </c>
      <c r="H1015" s="26" t="s">
        <v>2945</v>
      </c>
      <c r="I1015" s="26" t="s">
        <v>2946</v>
      </c>
    </row>
    <row r="1016" spans="1:10" s="26" customFormat="1" x14ac:dyDescent="0.3">
      <c r="A1016" s="28" t="s">
        <v>1308</v>
      </c>
      <c r="B1016" s="24" t="s">
        <v>855</v>
      </c>
      <c r="C1016" s="28" t="s">
        <v>1466</v>
      </c>
      <c r="E1016" s="26" t="s">
        <v>1101</v>
      </c>
      <c r="G1016" s="26" t="s">
        <v>2947</v>
      </c>
    </row>
    <row r="1017" spans="1:10" s="26" customFormat="1" x14ac:dyDescent="0.3">
      <c r="A1017" s="28" t="s">
        <v>1390</v>
      </c>
      <c r="B1017" s="24" t="s">
        <v>2948</v>
      </c>
      <c r="C1017" s="28" t="s">
        <v>2949</v>
      </c>
      <c r="D1017" s="26" t="s">
        <v>2950</v>
      </c>
      <c r="E1017" s="26" t="s">
        <v>1101</v>
      </c>
    </row>
    <row r="1018" spans="1:10" s="26" customFormat="1" x14ac:dyDescent="0.3">
      <c r="A1018" s="28" t="s">
        <v>1308</v>
      </c>
      <c r="B1018" s="24" t="s">
        <v>2951</v>
      </c>
      <c r="C1018" s="28" t="s">
        <v>2952</v>
      </c>
      <c r="E1018" s="26" t="s">
        <v>1101</v>
      </c>
      <c r="G1018" s="28" t="s">
        <v>2953</v>
      </c>
      <c r="J1018" s="26" t="s">
        <v>2954</v>
      </c>
    </row>
    <row r="1019" spans="1:10" s="23" customFormat="1" x14ac:dyDescent="0.3">
      <c r="A1019" s="22" t="s">
        <v>1349</v>
      </c>
      <c r="B1019" s="21"/>
      <c r="C1019" s="22"/>
      <c r="G1019" s="22"/>
    </row>
    <row r="1020" spans="1:10" s="136" customFormat="1" x14ac:dyDescent="0.3">
      <c r="A1020" s="134" t="s">
        <v>1316</v>
      </c>
      <c r="B1020" s="135" t="s">
        <v>2955</v>
      </c>
      <c r="C1020" s="134" t="s">
        <v>2956</v>
      </c>
      <c r="G1020" s="134" t="s">
        <v>2957</v>
      </c>
    </row>
    <row r="1021" spans="1:10" s="55" customFormat="1" x14ac:dyDescent="0.3">
      <c r="A1021" s="54" t="s">
        <v>2958</v>
      </c>
      <c r="B1021" s="137" t="s">
        <v>2959</v>
      </c>
      <c r="C1021" s="54" t="s">
        <v>2960</v>
      </c>
      <c r="D1021" s="55" t="s">
        <v>2961</v>
      </c>
      <c r="E1021" s="55" t="s">
        <v>1101</v>
      </c>
      <c r="G1021" s="54"/>
    </row>
    <row r="1022" spans="1:10" s="55" customFormat="1" x14ac:dyDescent="0.3">
      <c r="A1022" s="54" t="s">
        <v>1492</v>
      </c>
      <c r="B1022" s="137" t="s">
        <v>2962</v>
      </c>
      <c r="C1022" s="54" t="s">
        <v>2963</v>
      </c>
      <c r="E1022" s="55" t="s">
        <v>1101</v>
      </c>
      <c r="G1022" s="54"/>
    </row>
    <row r="1023" spans="1:10" s="55" customFormat="1" x14ac:dyDescent="0.3">
      <c r="A1023" s="54" t="s">
        <v>1492</v>
      </c>
      <c r="B1023" s="137" t="s">
        <v>2964</v>
      </c>
      <c r="C1023" s="54" t="s">
        <v>2965</v>
      </c>
      <c r="D1023" s="55" t="s">
        <v>2966</v>
      </c>
      <c r="E1023" s="55" t="s">
        <v>1101</v>
      </c>
      <c r="G1023" s="54"/>
    </row>
    <row r="1024" spans="1:10" s="55" customFormat="1" x14ac:dyDescent="0.3">
      <c r="A1024" s="54" t="s">
        <v>1492</v>
      </c>
      <c r="B1024" s="137" t="s">
        <v>2967</v>
      </c>
      <c r="C1024" s="54" t="s">
        <v>2968</v>
      </c>
      <c r="E1024" s="55" t="s">
        <v>1101</v>
      </c>
      <c r="G1024" s="54"/>
    </row>
    <row r="1025" spans="1:10" s="136" customFormat="1" x14ac:dyDescent="0.3">
      <c r="A1025" s="134" t="s">
        <v>1349</v>
      </c>
      <c r="B1025" s="135"/>
      <c r="C1025" s="134"/>
      <c r="G1025" s="134"/>
    </row>
    <row r="1026" spans="1:10" x14ac:dyDescent="0.3">
      <c r="A1026" s="42" t="s">
        <v>2969</v>
      </c>
      <c r="B1026" s="42" t="s">
        <v>2970</v>
      </c>
      <c r="C1026" s="42" t="s">
        <v>4901</v>
      </c>
      <c r="E1026" s="43" t="s">
        <v>1101</v>
      </c>
    </row>
    <row r="1027" spans="1:10" s="20" customFormat="1" x14ac:dyDescent="0.3">
      <c r="A1027" s="81" t="s">
        <v>2971</v>
      </c>
      <c r="B1027" s="81" t="s">
        <v>2972</v>
      </c>
      <c r="C1027" s="19" t="s">
        <v>2973</v>
      </c>
      <c r="D1027" s="20" t="s">
        <v>2974</v>
      </c>
      <c r="G1027" s="20" t="s">
        <v>4902</v>
      </c>
    </row>
    <row r="1028" spans="1:10" s="95" customFormat="1" x14ac:dyDescent="0.3">
      <c r="A1028" s="94" t="s">
        <v>1308</v>
      </c>
      <c r="B1028" s="94" t="s">
        <v>2975</v>
      </c>
      <c r="C1028" s="94" t="s">
        <v>2976</v>
      </c>
      <c r="D1028" s="95" t="s">
        <v>2977</v>
      </c>
      <c r="J1028" s="95" t="s">
        <v>2954</v>
      </c>
    </row>
    <row r="1029" spans="1:10" s="156" customFormat="1" x14ac:dyDescent="0.3">
      <c r="A1029" s="155"/>
      <c r="B1029" s="157"/>
      <c r="C1029" s="155"/>
      <c r="G1029" s="155"/>
    </row>
    <row r="1030" spans="1:10" s="156" customFormat="1" x14ac:dyDescent="0.3">
      <c r="A1030" s="155"/>
      <c r="B1030" s="157"/>
      <c r="C1030" s="155"/>
      <c r="G1030" s="155"/>
    </row>
    <row r="1031" spans="1:10" s="156" customFormat="1" x14ac:dyDescent="0.3">
      <c r="A1031" s="155"/>
      <c r="B1031" s="157"/>
      <c r="C1031" s="155"/>
      <c r="G1031" s="155"/>
    </row>
    <row r="1032" spans="1:10" s="156" customFormat="1" x14ac:dyDescent="0.3">
      <c r="A1032" s="155"/>
      <c r="B1032" s="157"/>
      <c r="C1032" s="155"/>
      <c r="G1032" s="155"/>
    </row>
    <row r="1033" spans="1:10" s="156" customFormat="1" x14ac:dyDescent="0.3">
      <c r="A1033" s="155"/>
      <c r="B1033" s="157"/>
      <c r="C1033" s="155"/>
      <c r="G1033" s="155"/>
    </row>
    <row r="1034" spans="1:10" s="156" customFormat="1" x14ac:dyDescent="0.3">
      <c r="A1034" s="155"/>
      <c r="B1034" s="157"/>
      <c r="C1034" s="155"/>
      <c r="G1034" s="155"/>
    </row>
    <row r="1035" spans="1:10" s="156" customFormat="1" x14ac:dyDescent="0.3">
      <c r="A1035" s="155"/>
      <c r="B1035" s="157"/>
      <c r="C1035" s="155"/>
      <c r="G1035" s="155"/>
    </row>
    <row r="1036" spans="1:10" s="156" customFormat="1" x14ac:dyDescent="0.3">
      <c r="A1036" s="155"/>
      <c r="B1036" s="157"/>
      <c r="C1036" s="155"/>
      <c r="G1036" s="155"/>
    </row>
    <row r="1037" spans="1:10" s="156" customFormat="1" x14ac:dyDescent="0.3">
      <c r="A1037" s="155"/>
      <c r="B1037" s="157"/>
      <c r="C1037" s="155"/>
      <c r="G1037" s="155"/>
    </row>
    <row r="1038" spans="1:10" s="156" customFormat="1" x14ac:dyDescent="0.3">
      <c r="A1038" s="155"/>
      <c r="B1038" s="157"/>
      <c r="C1038" s="155"/>
      <c r="G1038" s="155"/>
    </row>
    <row r="1039" spans="1:10" s="156" customFormat="1" x14ac:dyDescent="0.3">
      <c r="A1039" s="155"/>
      <c r="B1039" s="157"/>
      <c r="C1039" s="155"/>
      <c r="G1039" s="155"/>
    </row>
    <row r="1040" spans="1:10" s="156" customFormat="1" x14ac:dyDescent="0.3">
      <c r="A1040" s="155"/>
      <c r="B1040" s="157"/>
      <c r="C1040" s="155"/>
      <c r="G1040" s="155"/>
    </row>
    <row r="1041" spans="1:7" s="156" customFormat="1" x14ac:dyDescent="0.3">
      <c r="A1041" s="155"/>
      <c r="B1041" s="157"/>
      <c r="C1041" s="155"/>
      <c r="G1041" s="155"/>
    </row>
    <row r="1042" spans="1:7" s="156" customFormat="1" x14ac:dyDescent="0.3">
      <c r="A1042" s="155"/>
      <c r="B1042" s="157"/>
      <c r="C1042" s="155"/>
      <c r="G1042" s="155"/>
    </row>
    <row r="1043" spans="1:7" s="156" customFormat="1" x14ac:dyDescent="0.3">
      <c r="A1043" s="155"/>
      <c r="B1043" s="157"/>
      <c r="C1043" s="155"/>
      <c r="G1043" s="155"/>
    </row>
    <row r="1044" spans="1:7" s="156" customFormat="1" x14ac:dyDescent="0.3">
      <c r="A1044" s="155"/>
      <c r="B1044" s="157"/>
      <c r="C1044" s="155"/>
      <c r="G1044" s="155"/>
    </row>
    <row r="1045" spans="1:7" s="156" customFormat="1" x14ac:dyDescent="0.3">
      <c r="A1045" s="155"/>
      <c r="B1045" s="157"/>
      <c r="C1045" s="155"/>
      <c r="G1045" s="155"/>
    </row>
    <row r="1046" spans="1:7" s="156" customFormat="1" x14ac:dyDescent="0.3">
      <c r="A1046" s="155"/>
      <c r="B1046" s="157"/>
      <c r="C1046" s="155"/>
      <c r="G1046" s="155"/>
    </row>
    <row r="1047" spans="1:7" s="156" customFormat="1" x14ac:dyDescent="0.3">
      <c r="A1047" s="155"/>
      <c r="B1047" s="157"/>
      <c r="C1047" s="155"/>
      <c r="G1047" s="155"/>
    </row>
    <row r="1048" spans="1:7" s="156" customFormat="1" x14ac:dyDescent="0.3">
      <c r="A1048" s="155"/>
      <c r="B1048" s="157"/>
      <c r="C1048" s="155"/>
      <c r="G1048" s="155"/>
    </row>
    <row r="1049" spans="1:7" s="156" customFormat="1" x14ac:dyDescent="0.3">
      <c r="A1049" s="155"/>
      <c r="B1049" s="157"/>
      <c r="C1049" s="155"/>
      <c r="G1049" s="155"/>
    </row>
    <row r="1050" spans="1:7" s="156" customFormat="1" x14ac:dyDescent="0.3">
      <c r="A1050" s="155"/>
      <c r="B1050" s="157"/>
      <c r="C1050" s="155"/>
      <c r="G1050" s="155"/>
    </row>
    <row r="1051" spans="1:7" s="156" customFormat="1" x14ac:dyDescent="0.3">
      <c r="A1051" s="155"/>
      <c r="B1051" s="157"/>
      <c r="C1051" s="155"/>
      <c r="G1051" s="155"/>
    </row>
    <row r="1052" spans="1:7" s="156" customFormat="1" x14ac:dyDescent="0.3">
      <c r="A1052" s="155"/>
      <c r="B1052" s="157"/>
      <c r="C1052" s="155"/>
      <c r="G1052" s="155"/>
    </row>
    <row r="1053" spans="1:7" s="156" customFormat="1" x14ac:dyDescent="0.3">
      <c r="A1053" s="155"/>
      <c r="B1053" s="157"/>
      <c r="C1053" s="155"/>
      <c r="G1053" s="155"/>
    </row>
    <row r="1054" spans="1:7" s="156" customFormat="1" x14ac:dyDescent="0.3">
      <c r="A1054" s="155"/>
      <c r="B1054" s="157"/>
      <c r="C1054" s="155"/>
      <c r="G1054" s="155"/>
    </row>
    <row r="1055" spans="1:7" s="156" customFormat="1" x14ac:dyDescent="0.3">
      <c r="A1055" s="155"/>
      <c r="B1055" s="157"/>
      <c r="C1055" s="155"/>
      <c r="G1055" s="155"/>
    </row>
    <row r="1056" spans="1:7" s="156" customFormat="1" x14ac:dyDescent="0.3">
      <c r="A1056" s="155"/>
      <c r="B1056" s="157"/>
      <c r="C1056" s="155"/>
      <c r="G1056" s="155"/>
    </row>
    <row r="1057" spans="1:7" s="156" customFormat="1" x14ac:dyDescent="0.3">
      <c r="A1057" s="155"/>
      <c r="B1057" s="157"/>
      <c r="C1057" s="155"/>
      <c r="G1057" s="155"/>
    </row>
    <row r="1058" spans="1:7" s="156" customFormat="1" x14ac:dyDescent="0.3">
      <c r="A1058" s="155"/>
      <c r="B1058" s="157"/>
      <c r="C1058" s="155"/>
      <c r="G1058" s="155"/>
    </row>
    <row r="1059" spans="1:7" s="156" customFormat="1" x14ac:dyDescent="0.3">
      <c r="A1059" s="155"/>
      <c r="B1059" s="157"/>
      <c r="C1059" s="155"/>
      <c r="G1059" s="155"/>
    </row>
    <row r="1060" spans="1:7" s="156" customFormat="1" x14ac:dyDescent="0.3">
      <c r="A1060" s="155"/>
      <c r="B1060" s="157"/>
      <c r="C1060" s="155"/>
      <c r="G1060" s="155"/>
    </row>
    <row r="1061" spans="1:7" s="156" customFormat="1" x14ac:dyDescent="0.3">
      <c r="A1061" s="155"/>
      <c r="B1061" s="157"/>
      <c r="C1061" s="155"/>
      <c r="G1061" s="155"/>
    </row>
    <row r="1062" spans="1:7" s="156" customFormat="1" x14ac:dyDescent="0.3">
      <c r="A1062" s="155"/>
      <c r="B1062" s="157"/>
      <c r="C1062" s="155"/>
      <c r="G1062" s="155"/>
    </row>
    <row r="1063" spans="1:7" s="156" customFormat="1" x14ac:dyDescent="0.3">
      <c r="A1063" s="155"/>
      <c r="B1063" s="157"/>
      <c r="C1063" s="155"/>
      <c r="G1063" s="155"/>
    </row>
    <row r="1064" spans="1:7" s="156" customFormat="1" x14ac:dyDescent="0.3">
      <c r="A1064" s="155"/>
      <c r="B1064" s="157"/>
      <c r="C1064" s="155"/>
      <c r="G1064" s="155"/>
    </row>
    <row r="1065" spans="1:7" s="156" customFormat="1" x14ac:dyDescent="0.3">
      <c r="A1065" s="155"/>
      <c r="B1065" s="157"/>
      <c r="C1065" s="155"/>
      <c r="G1065" s="155"/>
    </row>
    <row r="1066" spans="1:7" s="156" customFormat="1" x14ac:dyDescent="0.3">
      <c r="A1066" s="155"/>
      <c r="B1066" s="157"/>
      <c r="C1066" s="155"/>
      <c r="G1066" s="155"/>
    </row>
    <row r="1067" spans="1:7" s="156" customFormat="1" x14ac:dyDescent="0.3">
      <c r="A1067" s="155"/>
      <c r="B1067" s="157"/>
      <c r="C1067" s="155"/>
      <c r="G1067" s="155"/>
    </row>
    <row r="1068" spans="1:7" s="156" customFormat="1" x14ac:dyDescent="0.3">
      <c r="A1068" s="155"/>
      <c r="B1068" s="157"/>
      <c r="C1068" s="155"/>
      <c r="G1068" s="155"/>
    </row>
    <row r="1069" spans="1:7" s="156" customFormat="1" x14ac:dyDescent="0.3">
      <c r="A1069" s="155"/>
      <c r="B1069" s="157"/>
      <c r="C1069" s="155"/>
      <c r="G1069" s="155"/>
    </row>
    <row r="1071" spans="1:7" x14ac:dyDescent="0.3">
      <c r="A1071" s="146"/>
      <c r="B1071" s="146"/>
    </row>
    <row r="1089" spans="3:4" ht="14.4" x14ac:dyDescent="0.3">
      <c r="C1089" s="143"/>
      <c r="D1089"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50"/>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2978</v>
      </c>
      <c r="B1" s="15" t="s">
        <v>1284</v>
      </c>
      <c r="C1" s="15" t="s">
        <v>1285</v>
      </c>
      <c r="D1" s="15" t="s">
        <v>13</v>
      </c>
      <c r="E1" s="15" t="s">
        <v>14</v>
      </c>
      <c r="F1" s="15" t="s">
        <v>15</v>
      </c>
      <c r="G1" s="15" t="s">
        <v>2979</v>
      </c>
      <c r="H1" s="15" t="s">
        <v>1295</v>
      </c>
    </row>
    <row r="2" spans="1:8" x14ac:dyDescent="0.3">
      <c r="A2" s="68" t="s">
        <v>2980</v>
      </c>
      <c r="B2" s="43" t="s">
        <v>2981</v>
      </c>
      <c r="C2" s="43" t="s">
        <v>2982</v>
      </c>
    </row>
    <row r="3" spans="1:8" x14ac:dyDescent="0.3">
      <c r="A3" s="68" t="s">
        <v>2980</v>
      </c>
      <c r="B3" s="42" t="s">
        <v>2983</v>
      </c>
      <c r="C3" s="42" t="s">
        <v>2984</v>
      </c>
    </row>
    <row r="4" spans="1:8" x14ac:dyDescent="0.3">
      <c r="A4" s="68" t="s">
        <v>2980</v>
      </c>
      <c r="B4" s="43" t="s">
        <v>2985</v>
      </c>
      <c r="C4" s="43" t="s">
        <v>2986</v>
      </c>
    </row>
    <row r="5" spans="1:8" x14ac:dyDescent="0.3">
      <c r="A5" s="193" t="s">
        <v>2980</v>
      </c>
      <c r="B5" s="197" t="s">
        <v>4924</v>
      </c>
      <c r="C5" s="197" t="s">
        <v>4925</v>
      </c>
    </row>
    <row r="6" spans="1:8" x14ac:dyDescent="0.3">
      <c r="A6" s="68" t="s">
        <v>2980</v>
      </c>
      <c r="B6" s="42" t="s">
        <v>2987</v>
      </c>
      <c r="C6" s="42" t="s">
        <v>2988</v>
      </c>
    </row>
    <row r="7" spans="1:8" x14ac:dyDescent="0.3">
      <c r="A7" s="193" t="s">
        <v>2980</v>
      </c>
      <c r="B7" s="194" t="s">
        <v>4922</v>
      </c>
      <c r="C7" s="195" t="s">
        <v>4923</v>
      </c>
    </row>
    <row r="8" spans="1:8" x14ac:dyDescent="0.3">
      <c r="A8" s="201" t="s">
        <v>2980</v>
      </c>
      <c r="B8" s="42" t="s">
        <v>2989</v>
      </c>
      <c r="C8" s="42" t="s">
        <v>2990</v>
      </c>
    </row>
    <row r="9" spans="1:8" ht="15.6" x14ac:dyDescent="0.3">
      <c r="A9" s="201" t="s">
        <v>2980</v>
      </c>
      <c r="B9" s="42" t="s">
        <v>2991</v>
      </c>
      <c r="C9" s="42" t="s">
        <v>2992</v>
      </c>
      <c r="E9" s="200"/>
    </row>
    <row r="10" spans="1:8" x14ac:dyDescent="0.3">
      <c r="A10" s="201" t="s">
        <v>2980</v>
      </c>
      <c r="B10" s="42" t="s">
        <v>2993</v>
      </c>
      <c r="C10" s="42" t="s">
        <v>2994</v>
      </c>
    </row>
    <row r="11" spans="1:8" x14ac:dyDescent="0.3">
      <c r="A11" s="201" t="s">
        <v>2980</v>
      </c>
      <c r="B11" s="42" t="s">
        <v>2995</v>
      </c>
      <c r="C11" s="42" t="s">
        <v>2996</v>
      </c>
    </row>
    <row r="12" spans="1:8" x14ac:dyDescent="0.3">
      <c r="A12" s="201" t="s">
        <v>2980</v>
      </c>
      <c r="B12" s="43" t="s">
        <v>2997</v>
      </c>
      <c r="C12" s="43" t="s">
        <v>2998</v>
      </c>
    </row>
    <row r="13" spans="1:8" x14ac:dyDescent="0.3">
      <c r="A13" s="201" t="s">
        <v>2980</v>
      </c>
      <c r="B13" s="43" t="s">
        <v>2999</v>
      </c>
      <c r="C13" s="43" t="s">
        <v>3000</v>
      </c>
    </row>
    <row r="14" spans="1:8" x14ac:dyDescent="0.3">
      <c r="A14" s="201" t="s">
        <v>2980</v>
      </c>
      <c r="B14" s="43" t="s">
        <v>3001</v>
      </c>
      <c r="C14" s="43" t="s">
        <v>3002</v>
      </c>
    </row>
    <row r="15" spans="1:8" x14ac:dyDescent="0.3">
      <c r="A15" s="201" t="s">
        <v>2980</v>
      </c>
      <c r="B15" s="43" t="s">
        <v>3003</v>
      </c>
      <c r="C15" s="43" t="s">
        <v>3004</v>
      </c>
    </row>
    <row r="16" spans="1:8" x14ac:dyDescent="0.3">
      <c r="A16" s="201" t="s">
        <v>2980</v>
      </c>
      <c r="B16" s="43" t="s">
        <v>3005</v>
      </c>
      <c r="C16" s="43" t="s">
        <v>3006</v>
      </c>
    </row>
    <row r="17" spans="1:3" x14ac:dyDescent="0.3">
      <c r="A17" s="201" t="s">
        <v>2980</v>
      </c>
      <c r="B17" s="43" t="s">
        <v>3007</v>
      </c>
      <c r="C17" s="43" t="s">
        <v>3008</v>
      </c>
    </row>
    <row r="18" spans="1:3" x14ac:dyDescent="0.3">
      <c r="A18" s="201" t="s">
        <v>2980</v>
      </c>
      <c r="B18" s="43" t="s">
        <v>3009</v>
      </c>
      <c r="C18" s="43" t="s">
        <v>3010</v>
      </c>
    </row>
    <row r="19" spans="1:3" x14ac:dyDescent="0.3">
      <c r="A19" s="201" t="s">
        <v>2980</v>
      </c>
      <c r="B19" s="43" t="s">
        <v>3011</v>
      </c>
      <c r="C19" s="43" t="s">
        <v>3012</v>
      </c>
    </row>
    <row r="20" spans="1:3" x14ac:dyDescent="0.3">
      <c r="A20" s="201" t="s">
        <v>2980</v>
      </c>
      <c r="B20" s="43" t="s">
        <v>3013</v>
      </c>
      <c r="C20" s="43" t="s">
        <v>3014</v>
      </c>
    </row>
    <row r="21" spans="1:3" x14ac:dyDescent="0.3">
      <c r="A21" s="201" t="s">
        <v>2980</v>
      </c>
      <c r="B21" s="43" t="s">
        <v>3015</v>
      </c>
      <c r="C21" s="43" t="s">
        <v>3016</v>
      </c>
    </row>
    <row r="22" spans="1:3" x14ac:dyDescent="0.3">
      <c r="A22" s="201" t="s">
        <v>2980</v>
      </c>
      <c r="B22" s="158" t="s">
        <v>3017</v>
      </c>
      <c r="C22" s="158" t="s">
        <v>3018</v>
      </c>
    </row>
    <row r="23" spans="1:3" x14ac:dyDescent="0.3">
      <c r="A23" s="201" t="s">
        <v>2980</v>
      </c>
      <c r="B23" s="43" t="s">
        <v>3019</v>
      </c>
      <c r="C23" s="43" t="s">
        <v>3020</v>
      </c>
    </row>
    <row r="24" spans="1:3" x14ac:dyDescent="0.3">
      <c r="A24" s="201" t="s">
        <v>2980</v>
      </c>
      <c r="B24" s="43" t="s">
        <v>3021</v>
      </c>
      <c r="C24" s="43" t="s">
        <v>3022</v>
      </c>
    </row>
    <row r="25" spans="1:3" x14ac:dyDescent="0.3">
      <c r="A25" s="201" t="s">
        <v>2980</v>
      </c>
      <c r="B25" s="43" t="s">
        <v>4926</v>
      </c>
      <c r="C25" s="43" t="s">
        <v>4927</v>
      </c>
    </row>
    <row r="26" spans="1:3" x14ac:dyDescent="0.3">
      <c r="A26" s="201" t="s">
        <v>2980</v>
      </c>
      <c r="B26" s="43" t="s">
        <v>3023</v>
      </c>
      <c r="C26" s="43" t="s">
        <v>3024</v>
      </c>
    </row>
    <row r="27" spans="1:3" x14ac:dyDescent="0.3">
      <c r="A27" s="201" t="s">
        <v>2980</v>
      </c>
      <c r="B27" s="43" t="s">
        <v>3025</v>
      </c>
      <c r="C27" s="43" t="s">
        <v>3026</v>
      </c>
    </row>
    <row r="28" spans="1:3" ht="14.4" x14ac:dyDescent="0.3">
      <c r="A28" s="201" t="s">
        <v>2980</v>
      </c>
      <c r="B28" t="s">
        <v>3027</v>
      </c>
      <c r="C28" s="43" t="s">
        <v>3028</v>
      </c>
    </row>
    <row r="29" spans="1:3" x14ac:dyDescent="0.3">
      <c r="A29" s="201" t="s">
        <v>2980</v>
      </c>
      <c r="B29" s="158" t="s">
        <v>3029</v>
      </c>
      <c r="C29" s="43" t="s">
        <v>3030</v>
      </c>
    </row>
    <row r="30" spans="1:3" x14ac:dyDescent="0.3">
      <c r="A30" s="201" t="s">
        <v>2980</v>
      </c>
      <c r="B30" s="158" t="s">
        <v>3031</v>
      </c>
      <c r="C30" s="43" t="s">
        <v>3032</v>
      </c>
    </row>
    <row r="31" spans="1:3" x14ac:dyDescent="0.3">
      <c r="A31" s="201" t="s">
        <v>2980</v>
      </c>
      <c r="B31" s="43" t="s">
        <v>3033</v>
      </c>
      <c r="C31" s="43" t="s">
        <v>3034</v>
      </c>
    </row>
    <row r="32" spans="1:3" x14ac:dyDescent="0.3">
      <c r="A32" s="201" t="s">
        <v>2980</v>
      </c>
      <c r="B32" s="43" t="s">
        <v>3035</v>
      </c>
      <c r="C32" s="43" t="s">
        <v>3036</v>
      </c>
    </row>
    <row r="33" spans="1:3" x14ac:dyDescent="0.3">
      <c r="A33" s="201" t="s">
        <v>2980</v>
      </c>
      <c r="B33" s="43" t="s">
        <v>3037</v>
      </c>
      <c r="C33" s="43" t="s">
        <v>3038</v>
      </c>
    </row>
    <row r="34" spans="1:3" x14ac:dyDescent="0.3">
      <c r="A34" s="201" t="s">
        <v>2980</v>
      </c>
      <c r="B34" s="158" t="s">
        <v>3039</v>
      </c>
      <c r="C34" s="158" t="s">
        <v>3040</v>
      </c>
    </row>
    <row r="35" spans="1:3" x14ac:dyDescent="0.3">
      <c r="A35" s="201" t="s">
        <v>2980</v>
      </c>
      <c r="B35" s="158" t="s">
        <v>3041</v>
      </c>
      <c r="C35" s="158" t="s">
        <v>3042</v>
      </c>
    </row>
    <row r="36" spans="1:3" x14ac:dyDescent="0.3">
      <c r="A36" s="201" t="s">
        <v>2980</v>
      </c>
      <c r="B36" s="158" t="s">
        <v>3043</v>
      </c>
      <c r="C36" s="158" t="s">
        <v>3044</v>
      </c>
    </row>
    <row r="37" spans="1:3" x14ac:dyDescent="0.3">
      <c r="A37" s="201" t="s">
        <v>2980</v>
      </c>
      <c r="B37" s="158" t="s">
        <v>3045</v>
      </c>
      <c r="C37" s="158" t="s">
        <v>3046</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3052</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193" t="s">
        <v>2980</v>
      </c>
      <c r="B47" s="196" t="s">
        <v>4903</v>
      </c>
      <c r="C47" s="196" t="s">
        <v>4904</v>
      </c>
    </row>
    <row r="48" spans="1:3" x14ac:dyDescent="0.3">
      <c r="A48" s="193" t="s">
        <v>2980</v>
      </c>
      <c r="B48" s="196" t="s">
        <v>4905</v>
      </c>
      <c r="C48" s="196" t="s">
        <v>4906</v>
      </c>
    </row>
    <row r="49" spans="1:5" x14ac:dyDescent="0.3">
      <c r="A49" s="68" t="s">
        <v>2980</v>
      </c>
      <c r="B49" s="158" t="s">
        <v>3065</v>
      </c>
      <c r="C49" s="158" t="s">
        <v>3066</v>
      </c>
    </row>
    <row r="51" spans="1:5" x14ac:dyDescent="0.3">
      <c r="A51" s="43" t="s">
        <v>17</v>
      </c>
      <c r="B51" s="43" t="s">
        <v>1079</v>
      </c>
      <c r="C51" s="43" t="s">
        <v>3067</v>
      </c>
      <c r="E51" s="43" t="s">
        <v>3068</v>
      </c>
    </row>
    <row r="52" spans="1:5" x14ac:dyDescent="0.3">
      <c r="A52" s="43" t="s">
        <v>17</v>
      </c>
      <c r="B52" s="43" t="s">
        <v>1079</v>
      </c>
      <c r="C52" s="43" t="s">
        <v>3067</v>
      </c>
      <c r="E52" s="68" t="s">
        <v>1211</v>
      </c>
    </row>
    <row r="53" spans="1:5" x14ac:dyDescent="0.3">
      <c r="A53" s="43" t="s">
        <v>17</v>
      </c>
      <c r="B53" s="43" t="s">
        <v>1079</v>
      </c>
      <c r="C53" s="43" t="s">
        <v>3067</v>
      </c>
      <c r="E53" s="68" t="s">
        <v>3069</v>
      </c>
    </row>
    <row r="54" spans="1:5" x14ac:dyDescent="0.3">
      <c r="A54" s="43" t="s">
        <v>17</v>
      </c>
      <c r="B54" s="43" t="s">
        <v>1079</v>
      </c>
      <c r="C54" s="43" t="s">
        <v>3067</v>
      </c>
      <c r="E54" s="68" t="s">
        <v>3070</v>
      </c>
    </row>
    <row r="55" spans="1:5" x14ac:dyDescent="0.3">
      <c r="A55" s="43" t="s">
        <v>17</v>
      </c>
      <c r="B55" s="43" t="s">
        <v>3071</v>
      </c>
      <c r="C55" s="43" t="s">
        <v>3072</v>
      </c>
    </row>
    <row r="56" spans="1:5" x14ac:dyDescent="0.3">
      <c r="A56" s="43" t="s">
        <v>17</v>
      </c>
      <c r="B56" s="43" t="s">
        <v>1213</v>
      </c>
      <c r="C56" s="43" t="s">
        <v>3073</v>
      </c>
      <c r="E56" s="43" t="s">
        <v>3068</v>
      </c>
    </row>
    <row r="57" spans="1:5" x14ac:dyDescent="0.3">
      <c r="A57" s="43" t="s">
        <v>17</v>
      </c>
      <c r="B57" s="43" t="s">
        <v>1213</v>
      </c>
      <c r="C57" s="43" t="s">
        <v>3073</v>
      </c>
      <c r="E57" s="68" t="s">
        <v>1211</v>
      </c>
    </row>
    <row r="58" spans="1:5" x14ac:dyDescent="0.3">
      <c r="A58" s="43" t="s">
        <v>17</v>
      </c>
      <c r="B58" s="43" t="s">
        <v>1213</v>
      </c>
      <c r="C58" s="43" t="s">
        <v>3073</v>
      </c>
      <c r="E58" s="68" t="s">
        <v>3069</v>
      </c>
    </row>
    <row r="59" spans="1:5" x14ac:dyDescent="0.3">
      <c r="A59" s="43" t="s">
        <v>17</v>
      </c>
      <c r="B59" s="43" t="s">
        <v>1213</v>
      </c>
      <c r="C59" s="43" t="s">
        <v>3073</v>
      </c>
      <c r="E59" s="68" t="s">
        <v>3070</v>
      </c>
    </row>
    <row r="60" spans="1:5" x14ac:dyDescent="0.3">
      <c r="A60" s="43" t="s">
        <v>17</v>
      </c>
      <c r="B60" s="43" t="s">
        <v>3074</v>
      </c>
      <c r="C60" s="43" t="s">
        <v>3075</v>
      </c>
    </row>
    <row r="61" spans="1:5" x14ac:dyDescent="0.3">
      <c r="A61" s="43" t="s">
        <v>17</v>
      </c>
      <c r="B61" s="43" t="s">
        <v>3076</v>
      </c>
      <c r="C61" s="43" t="s">
        <v>3077</v>
      </c>
    </row>
    <row r="62" spans="1:5" x14ac:dyDescent="0.3">
      <c r="A62" s="43" t="s">
        <v>17</v>
      </c>
      <c r="B62" s="43" t="s">
        <v>3078</v>
      </c>
      <c r="C62" s="43" t="s">
        <v>3079</v>
      </c>
    </row>
    <row r="63" spans="1:5" x14ac:dyDescent="0.3">
      <c r="A63" s="43" t="s">
        <v>17</v>
      </c>
      <c r="B63" s="43" t="s">
        <v>3080</v>
      </c>
      <c r="C63" s="43" t="s">
        <v>3081</v>
      </c>
    </row>
    <row r="65" spans="1:3" x14ac:dyDescent="0.3">
      <c r="A65" s="68" t="s">
        <v>1353</v>
      </c>
      <c r="B65" s="158" t="s">
        <v>3082</v>
      </c>
      <c r="C65" s="158" t="s">
        <v>3083</v>
      </c>
    </row>
    <row r="66" spans="1:3" x14ac:dyDescent="0.3">
      <c r="A66" s="68" t="s">
        <v>1353</v>
      </c>
      <c r="B66" s="158" t="s">
        <v>3084</v>
      </c>
      <c r="C66" s="158" t="s">
        <v>3085</v>
      </c>
    </row>
    <row r="67" spans="1:3" x14ac:dyDescent="0.3">
      <c r="A67" s="68" t="s">
        <v>1353</v>
      </c>
      <c r="B67" s="158" t="s">
        <v>3086</v>
      </c>
      <c r="C67" s="158" t="s">
        <v>3087</v>
      </c>
    </row>
    <row r="68" spans="1:3" x14ac:dyDescent="0.3">
      <c r="A68" s="68" t="s">
        <v>1353</v>
      </c>
      <c r="B68" s="158" t="s">
        <v>3088</v>
      </c>
      <c r="C68" s="158" t="s">
        <v>3089</v>
      </c>
    </row>
    <row r="69" spans="1:3" x14ac:dyDescent="0.3">
      <c r="A69" s="68" t="s">
        <v>1353</v>
      </c>
      <c r="B69" s="68" t="s">
        <v>2962</v>
      </c>
      <c r="C69" s="68" t="s">
        <v>3090</v>
      </c>
    </row>
    <row r="70" spans="1:3" x14ac:dyDescent="0.3">
      <c r="A70" s="68" t="s">
        <v>1353</v>
      </c>
      <c r="B70" s="68" t="s">
        <v>3091</v>
      </c>
      <c r="C70" s="68" t="s">
        <v>3092</v>
      </c>
    </row>
    <row r="71" spans="1:3" x14ac:dyDescent="0.3">
      <c r="A71" s="68" t="s">
        <v>1353</v>
      </c>
      <c r="B71" s="68" t="s">
        <v>1378</v>
      </c>
      <c r="C71" s="68" t="s">
        <v>3093</v>
      </c>
    </row>
    <row r="72" spans="1:3" x14ac:dyDescent="0.3">
      <c r="A72" s="68" t="s">
        <v>1353</v>
      </c>
      <c r="B72" s="68" t="s">
        <v>3094</v>
      </c>
      <c r="C72" s="68" t="s">
        <v>3095</v>
      </c>
    </row>
    <row r="73" spans="1:3" x14ac:dyDescent="0.3">
      <c r="A73" s="68"/>
      <c r="B73" s="68"/>
      <c r="C73" s="68"/>
    </row>
    <row r="74" spans="1:3" x14ac:dyDescent="0.3">
      <c r="A74" s="68" t="s">
        <v>1358</v>
      </c>
      <c r="B74" s="68" t="s">
        <v>3096</v>
      </c>
      <c r="C74" s="68" t="s">
        <v>3097</v>
      </c>
    </row>
    <row r="75" spans="1:3" x14ac:dyDescent="0.3">
      <c r="A75" s="68" t="s">
        <v>1358</v>
      </c>
      <c r="B75" s="68" t="s">
        <v>3098</v>
      </c>
      <c r="C75" s="68" t="s">
        <v>3099</v>
      </c>
    </row>
    <row r="76" spans="1:3" x14ac:dyDescent="0.3">
      <c r="A76" s="68"/>
      <c r="B76" s="68"/>
      <c r="C76" s="68"/>
    </row>
    <row r="77" spans="1:3" x14ac:dyDescent="0.3">
      <c r="A77" s="68" t="s">
        <v>1369</v>
      </c>
      <c r="B77" s="68" t="s">
        <v>3100</v>
      </c>
      <c r="C77" s="68" t="s">
        <v>3101</v>
      </c>
    </row>
    <row r="78" spans="1:3" x14ac:dyDescent="0.3">
      <c r="A78" s="68" t="s">
        <v>1369</v>
      </c>
      <c r="B78" s="68" t="s">
        <v>3102</v>
      </c>
      <c r="C78" s="68" t="s">
        <v>3103</v>
      </c>
    </row>
    <row r="79" spans="1:3" x14ac:dyDescent="0.3">
      <c r="A79" s="68" t="s">
        <v>1369</v>
      </c>
      <c r="B79" s="68" t="s">
        <v>3104</v>
      </c>
      <c r="C79" s="68" t="s">
        <v>3105</v>
      </c>
    </row>
    <row r="80" spans="1:3" x14ac:dyDescent="0.3">
      <c r="A80" s="68" t="s">
        <v>1369</v>
      </c>
      <c r="B80" s="68" t="s">
        <v>3106</v>
      </c>
      <c r="C80" s="68" t="s">
        <v>3107</v>
      </c>
    </row>
    <row r="81" spans="1:3" x14ac:dyDescent="0.3">
      <c r="A81" s="68"/>
      <c r="B81" s="68"/>
      <c r="C81" s="68"/>
    </row>
    <row r="82" spans="1:3" x14ac:dyDescent="0.3">
      <c r="A82" s="68" t="s">
        <v>1373</v>
      </c>
      <c r="B82" s="68" t="s">
        <v>3108</v>
      </c>
      <c r="C82" s="68" t="s">
        <v>3109</v>
      </c>
    </row>
    <row r="83" spans="1:3" x14ac:dyDescent="0.3">
      <c r="A83" s="68" t="s">
        <v>1373</v>
      </c>
      <c r="B83" s="68" t="s">
        <v>3104</v>
      </c>
      <c r="C83" s="68" t="s">
        <v>3110</v>
      </c>
    </row>
    <row r="84" spans="1:3" x14ac:dyDescent="0.3">
      <c r="A84" s="68" t="s">
        <v>1373</v>
      </c>
      <c r="B84" s="68" t="s">
        <v>3111</v>
      </c>
      <c r="C84" s="68" t="s">
        <v>3112</v>
      </c>
    </row>
    <row r="85" spans="1:3" x14ac:dyDescent="0.3">
      <c r="A85" s="68"/>
      <c r="B85" s="68"/>
      <c r="C85" s="68"/>
    </row>
    <row r="86" spans="1:3" s="68" customFormat="1" x14ac:dyDescent="0.3">
      <c r="A86" s="140" t="s">
        <v>1361</v>
      </c>
      <c r="B86" s="140" t="s">
        <v>3113</v>
      </c>
      <c r="C86" s="140" t="s">
        <v>3114</v>
      </c>
    </row>
    <row r="87" spans="1:3" s="68" customFormat="1" x14ac:dyDescent="0.3">
      <c r="A87" s="140" t="s">
        <v>1361</v>
      </c>
      <c r="B87" s="140" t="s">
        <v>1126</v>
      </c>
      <c r="C87" s="140" t="s">
        <v>1126</v>
      </c>
    </row>
    <row r="88" spans="1:3" s="68" customFormat="1" x14ac:dyDescent="0.3">
      <c r="A88" s="140" t="s">
        <v>1361</v>
      </c>
      <c r="B88" s="140" t="s">
        <v>1214</v>
      </c>
      <c r="C88" s="140" t="s">
        <v>1214</v>
      </c>
    </row>
    <row r="89" spans="1:3" s="68" customFormat="1" x14ac:dyDescent="0.3">
      <c r="A89" s="140" t="s">
        <v>1361</v>
      </c>
      <c r="B89" s="140" t="s">
        <v>1154</v>
      </c>
      <c r="C89" s="140" t="s">
        <v>1154</v>
      </c>
    </row>
    <row r="90" spans="1:3" s="68" customFormat="1" x14ac:dyDescent="0.3">
      <c r="A90" s="140" t="s">
        <v>1361</v>
      </c>
      <c r="B90" s="140" t="s">
        <v>3115</v>
      </c>
      <c r="C90" s="140" t="s">
        <v>3115</v>
      </c>
    </row>
    <row r="91" spans="1:3" s="68" customFormat="1" x14ac:dyDescent="0.3">
      <c r="A91" s="140" t="s">
        <v>1361</v>
      </c>
      <c r="B91" s="140" t="s">
        <v>3116</v>
      </c>
      <c r="C91" s="140" t="s">
        <v>3117</v>
      </c>
    </row>
    <row r="92" spans="1:3" s="68" customFormat="1" x14ac:dyDescent="0.3">
      <c r="A92" s="140" t="s">
        <v>1361</v>
      </c>
      <c r="B92" s="140" t="s">
        <v>3118</v>
      </c>
      <c r="C92" s="140" t="s">
        <v>3119</v>
      </c>
    </row>
    <row r="93" spans="1:3" s="68" customFormat="1" x14ac:dyDescent="0.3">
      <c r="A93" s="140" t="s">
        <v>1361</v>
      </c>
      <c r="B93" s="140" t="s">
        <v>1115</v>
      </c>
      <c r="C93" s="140" t="s">
        <v>3120</v>
      </c>
    </row>
    <row r="94" spans="1:3" s="68" customFormat="1" x14ac:dyDescent="0.3">
      <c r="A94" s="140" t="s">
        <v>1361</v>
      </c>
      <c r="B94" s="140" t="s">
        <v>1109</v>
      </c>
      <c r="C94" s="140" t="s">
        <v>3121</v>
      </c>
    </row>
    <row r="95" spans="1:3" x14ac:dyDescent="0.3">
      <c r="A95" s="68"/>
      <c r="B95" s="68"/>
      <c r="C95" s="68"/>
    </row>
    <row r="96" spans="1:3" x14ac:dyDescent="0.3">
      <c r="A96" s="43" t="s">
        <v>1420</v>
      </c>
      <c r="B96" s="43" t="s">
        <v>1453</v>
      </c>
      <c r="C96" s="43" t="s">
        <v>1454</v>
      </c>
    </row>
    <row r="97" spans="1:3" x14ac:dyDescent="0.3">
      <c r="A97" s="43" t="s">
        <v>1420</v>
      </c>
      <c r="B97" s="43" t="s">
        <v>1554</v>
      </c>
      <c r="C97" s="43" t="s">
        <v>1555</v>
      </c>
    </row>
    <row r="98" spans="1:3" x14ac:dyDescent="0.3">
      <c r="A98" s="43" t="s">
        <v>1420</v>
      </c>
      <c r="B98" s="43" t="s">
        <v>1615</v>
      </c>
      <c r="C98" s="43" t="s">
        <v>1616</v>
      </c>
    </row>
    <row r="99" spans="1:3" x14ac:dyDescent="0.3">
      <c r="A99" s="43" t="s">
        <v>1420</v>
      </c>
      <c r="B99" s="43" t="s">
        <v>1642</v>
      </c>
      <c r="C99" s="43" t="s">
        <v>1643</v>
      </c>
    </row>
    <row r="100" spans="1:3" x14ac:dyDescent="0.3">
      <c r="A100" s="43" t="s">
        <v>1420</v>
      </c>
      <c r="B100" s="43" t="s">
        <v>1669</v>
      </c>
      <c r="C100" s="43" t="s">
        <v>3122</v>
      </c>
    </row>
    <row r="101" spans="1:3" x14ac:dyDescent="0.3">
      <c r="A101" s="43" t="s">
        <v>1420</v>
      </c>
      <c r="B101" s="43" t="s">
        <v>1697</v>
      </c>
      <c r="C101" s="43" t="s">
        <v>1698</v>
      </c>
    </row>
    <row r="102" spans="1:3" x14ac:dyDescent="0.3">
      <c r="A102" s="43" t="s">
        <v>1420</v>
      </c>
      <c r="B102" s="43" t="s">
        <v>1769</v>
      </c>
      <c r="C102" s="43" t="s">
        <v>1770</v>
      </c>
    </row>
    <row r="103" spans="1:3" x14ac:dyDescent="0.3">
      <c r="A103" s="43" t="s">
        <v>1420</v>
      </c>
      <c r="B103" s="43" t="s">
        <v>1840</v>
      </c>
      <c r="C103" s="43" t="s">
        <v>1841</v>
      </c>
    </row>
    <row r="104" spans="1:3" x14ac:dyDescent="0.3">
      <c r="A104" s="43" t="s">
        <v>1420</v>
      </c>
      <c r="B104" s="43" t="s">
        <v>1867</v>
      </c>
      <c r="C104" s="43" t="s">
        <v>1868</v>
      </c>
    </row>
    <row r="105" spans="1:3" x14ac:dyDescent="0.3">
      <c r="A105" s="43" t="s">
        <v>1420</v>
      </c>
      <c r="B105" s="43" t="s">
        <v>2056</v>
      </c>
      <c r="C105" s="43" t="s">
        <v>3123</v>
      </c>
    </row>
    <row r="106" spans="1:3" x14ac:dyDescent="0.3">
      <c r="A106" s="43" t="s">
        <v>1420</v>
      </c>
      <c r="B106" s="43" t="s">
        <v>2088</v>
      </c>
      <c r="C106" s="43" t="s">
        <v>2089</v>
      </c>
    </row>
    <row r="107" spans="1:3" x14ac:dyDescent="0.3">
      <c r="A107" s="43" t="s">
        <v>1420</v>
      </c>
      <c r="B107" s="43" t="s">
        <v>2113</v>
      </c>
      <c r="C107" s="43" t="s">
        <v>2114</v>
      </c>
    </row>
    <row r="108" spans="1:3" x14ac:dyDescent="0.3">
      <c r="A108" s="43" t="s">
        <v>1420</v>
      </c>
      <c r="B108" s="43" t="s">
        <v>2138</v>
      </c>
      <c r="C108" s="43" t="s">
        <v>3124</v>
      </c>
    </row>
    <row r="109" spans="1:3" s="197" customFormat="1" x14ac:dyDescent="0.3">
      <c r="A109" s="197" t="s">
        <v>1420</v>
      </c>
      <c r="B109" s="197" t="s">
        <v>4615</v>
      </c>
      <c r="C109" s="197" t="s">
        <v>4907</v>
      </c>
    </row>
    <row r="110" spans="1:3" s="197" customFormat="1" x14ac:dyDescent="0.3">
      <c r="A110" s="197" t="s">
        <v>1420</v>
      </c>
      <c r="B110" s="197" t="s">
        <v>4639</v>
      </c>
      <c r="C110" s="197" t="s">
        <v>4908</v>
      </c>
    </row>
    <row r="111" spans="1:3" s="197" customFormat="1" x14ac:dyDescent="0.3">
      <c r="A111" s="197" t="s">
        <v>1420</v>
      </c>
      <c r="B111" s="197" t="s">
        <v>4662</v>
      </c>
      <c r="C111" s="197" t="s">
        <v>4909</v>
      </c>
    </row>
    <row r="112" spans="1:3" s="197" customFormat="1" x14ac:dyDescent="0.3">
      <c r="A112" s="197" t="s">
        <v>1420</v>
      </c>
      <c r="B112" s="197" t="s">
        <v>4685</v>
      </c>
      <c r="C112" s="197" t="s">
        <v>4910</v>
      </c>
    </row>
    <row r="113" spans="1:5" x14ac:dyDescent="0.3">
      <c r="A113" s="43" t="s">
        <v>1420</v>
      </c>
      <c r="B113" s="43" t="s">
        <v>2163</v>
      </c>
      <c r="C113" s="43" t="s">
        <v>2164</v>
      </c>
    </row>
    <row r="114" spans="1:5" x14ac:dyDescent="0.3">
      <c r="A114" s="43" t="s">
        <v>1420</v>
      </c>
      <c r="B114" s="43" t="s">
        <v>2188</v>
      </c>
      <c r="C114" s="43" t="s">
        <v>2189</v>
      </c>
    </row>
    <row r="115" spans="1:5" x14ac:dyDescent="0.3">
      <c r="A115" s="43" t="s">
        <v>1420</v>
      </c>
      <c r="B115" s="43" t="s">
        <v>2214</v>
      </c>
      <c r="C115" s="43" t="s">
        <v>2215</v>
      </c>
    </row>
    <row r="116" spans="1:5" x14ac:dyDescent="0.3">
      <c r="A116" s="43" t="s">
        <v>1420</v>
      </c>
      <c r="B116" s="43" t="s">
        <v>2703</v>
      </c>
      <c r="C116" s="43" t="s">
        <v>3125</v>
      </c>
    </row>
    <row r="117" spans="1:5" x14ac:dyDescent="0.3">
      <c r="A117" s="43" t="s">
        <v>1420</v>
      </c>
      <c r="B117" s="43" t="s">
        <v>2716</v>
      </c>
      <c r="C117" s="43" t="s">
        <v>3126</v>
      </c>
    </row>
    <row r="118" spans="1:5" x14ac:dyDescent="0.3">
      <c r="A118" s="43" t="s">
        <v>1420</v>
      </c>
      <c r="B118" s="43" t="s">
        <v>2735</v>
      </c>
      <c r="C118" s="43" t="s">
        <v>2736</v>
      </c>
    </row>
    <row r="119" spans="1:5" x14ac:dyDescent="0.3">
      <c r="A119" s="43" t="s">
        <v>1420</v>
      </c>
      <c r="B119" s="43" t="s">
        <v>2873</v>
      </c>
      <c r="C119" s="43" t="s">
        <v>2874</v>
      </c>
      <c r="E119" s="68"/>
    </row>
    <row r="121" spans="1:5" x14ac:dyDescent="0.3">
      <c r="A121" s="43" t="s">
        <v>1426</v>
      </c>
      <c r="B121" s="43" t="s">
        <v>2056</v>
      </c>
      <c r="C121" s="43" t="s">
        <v>3123</v>
      </c>
    </row>
    <row r="122" spans="1:5" x14ac:dyDescent="0.3">
      <c r="A122" s="43" t="s">
        <v>1426</v>
      </c>
      <c r="B122" s="43" t="s">
        <v>2088</v>
      </c>
      <c r="C122" s="43" t="s">
        <v>2089</v>
      </c>
    </row>
    <row r="123" spans="1:5" x14ac:dyDescent="0.3">
      <c r="A123" s="43" t="s">
        <v>1426</v>
      </c>
      <c r="B123" s="43" t="s">
        <v>2113</v>
      </c>
      <c r="C123" s="43" t="s">
        <v>2114</v>
      </c>
    </row>
    <row r="124" spans="1:5" x14ac:dyDescent="0.3">
      <c r="A124" s="43" t="s">
        <v>1426</v>
      </c>
      <c r="B124" s="43" t="s">
        <v>2138</v>
      </c>
      <c r="C124" s="43" t="s">
        <v>3124</v>
      </c>
    </row>
    <row r="125" spans="1:5" x14ac:dyDescent="0.3">
      <c r="A125" s="43" t="s">
        <v>1426</v>
      </c>
      <c r="B125" s="43" t="s">
        <v>2163</v>
      </c>
      <c r="C125" s="43" t="s">
        <v>2164</v>
      </c>
    </row>
    <row r="126" spans="1:5" x14ac:dyDescent="0.3">
      <c r="A126" s="43" t="s">
        <v>1426</v>
      </c>
      <c r="B126" s="43" t="s">
        <v>2188</v>
      </c>
      <c r="C126" s="43" t="s">
        <v>2189</v>
      </c>
    </row>
    <row r="127" spans="1:5" x14ac:dyDescent="0.3">
      <c r="A127" s="43" t="s">
        <v>1426</v>
      </c>
      <c r="B127" s="43" t="s">
        <v>2214</v>
      </c>
      <c r="C127" s="43" t="s">
        <v>2215</v>
      </c>
    </row>
    <row r="128" spans="1:5" x14ac:dyDescent="0.3">
      <c r="A128" s="43" t="s">
        <v>1426</v>
      </c>
      <c r="B128" s="43" t="s">
        <v>2703</v>
      </c>
      <c r="C128" s="43" t="s">
        <v>3125</v>
      </c>
    </row>
    <row r="129" spans="1:3" x14ac:dyDescent="0.3">
      <c r="A129" s="43" t="s">
        <v>1426</v>
      </c>
      <c r="B129" s="43" t="s">
        <v>2716</v>
      </c>
      <c r="C129" s="43" t="s">
        <v>3126</v>
      </c>
    </row>
    <row r="130" spans="1:3" x14ac:dyDescent="0.3">
      <c r="A130" s="43" t="s">
        <v>1426</v>
      </c>
      <c r="B130" s="43" t="s">
        <v>2735</v>
      </c>
      <c r="C130" s="43" t="s">
        <v>2736</v>
      </c>
    </row>
    <row r="131" spans="1:3" s="197" customFormat="1" x14ac:dyDescent="0.3">
      <c r="A131" s="197" t="s">
        <v>1426</v>
      </c>
      <c r="B131" s="197" t="s">
        <v>4708</v>
      </c>
      <c r="C131" s="197" t="s">
        <v>4709</v>
      </c>
    </row>
    <row r="132" spans="1:3" s="197" customFormat="1" x14ac:dyDescent="0.3">
      <c r="A132" s="197" t="s">
        <v>1426</v>
      </c>
      <c r="B132" s="198" t="s">
        <v>4732</v>
      </c>
      <c r="C132" s="197" t="s">
        <v>4911</v>
      </c>
    </row>
    <row r="133" spans="1:3" s="197" customFormat="1" x14ac:dyDescent="0.3">
      <c r="A133" s="197" t="s">
        <v>1426</v>
      </c>
      <c r="B133" s="198" t="s">
        <v>4280</v>
      </c>
      <c r="C133" s="197" t="s">
        <v>4912</v>
      </c>
    </row>
    <row r="134" spans="1:3" s="197" customFormat="1" x14ac:dyDescent="0.3">
      <c r="A134" s="197" t="s">
        <v>1426</v>
      </c>
      <c r="B134" s="198" t="s">
        <v>4778</v>
      </c>
      <c r="C134" s="197" t="s">
        <v>4913</v>
      </c>
    </row>
    <row r="135" spans="1:3" s="197" customFormat="1" x14ac:dyDescent="0.3">
      <c r="A135" s="197" t="s">
        <v>1426</v>
      </c>
      <c r="B135" s="198" t="s">
        <v>4802</v>
      </c>
      <c r="C135" s="197" t="s">
        <v>4914</v>
      </c>
    </row>
    <row r="136" spans="1:3" s="197" customFormat="1" x14ac:dyDescent="0.3">
      <c r="A136" s="197" t="s">
        <v>1426</v>
      </c>
      <c r="B136" s="198" t="s">
        <v>4268</v>
      </c>
      <c r="C136" s="197" t="s">
        <v>4915</v>
      </c>
    </row>
    <row r="137" spans="1:3" x14ac:dyDescent="0.3">
      <c r="A137" s="43" t="s">
        <v>1438</v>
      </c>
      <c r="B137" s="43" t="s">
        <v>2703</v>
      </c>
      <c r="C137" s="43" t="s">
        <v>3125</v>
      </c>
    </row>
    <row r="138" spans="1:3" x14ac:dyDescent="0.3">
      <c r="A138" s="43" t="s">
        <v>1438</v>
      </c>
      <c r="B138" s="43" t="s">
        <v>2716</v>
      </c>
      <c r="C138" s="43" t="s">
        <v>3126</v>
      </c>
    </row>
    <row r="139" spans="1:3" x14ac:dyDescent="0.3">
      <c r="A139" s="43" t="s">
        <v>1438</v>
      </c>
      <c r="B139" s="43" t="s">
        <v>2735</v>
      </c>
      <c r="C139" s="43" t="s">
        <v>2736</v>
      </c>
    </row>
    <row r="141" spans="1:3" x14ac:dyDescent="0.3">
      <c r="A141" s="43" t="s">
        <v>3127</v>
      </c>
      <c r="B141" s="43" t="s">
        <v>2746</v>
      </c>
      <c r="C141" s="43" t="s">
        <v>3128</v>
      </c>
    </row>
    <row r="142" spans="1:3" x14ac:dyDescent="0.3">
      <c r="A142" s="43" t="s">
        <v>3127</v>
      </c>
      <c r="B142" s="43" t="s">
        <v>1276</v>
      </c>
      <c r="C142" s="43" t="s">
        <v>2756</v>
      </c>
    </row>
    <row r="144" spans="1:3" x14ac:dyDescent="0.3">
      <c r="A144" s="43" t="s">
        <v>1429</v>
      </c>
      <c r="B144" s="43" t="s">
        <v>3129</v>
      </c>
      <c r="C144" s="43" t="s">
        <v>3130</v>
      </c>
    </row>
    <row r="145" spans="1:5" x14ac:dyDescent="0.3">
      <c r="A145" s="43" t="s">
        <v>1429</v>
      </c>
      <c r="B145" s="43" t="s">
        <v>3071</v>
      </c>
      <c r="C145" s="43" t="s">
        <v>3072</v>
      </c>
      <c r="E145" s="68"/>
    </row>
    <row r="146" spans="1:5" x14ac:dyDescent="0.3">
      <c r="A146" s="43" t="s">
        <v>1429</v>
      </c>
      <c r="B146" s="43" t="s">
        <v>1213</v>
      </c>
      <c r="C146" s="43" t="s">
        <v>3073</v>
      </c>
    </row>
    <row r="147" spans="1:5" x14ac:dyDescent="0.3">
      <c r="A147" s="43" t="s">
        <v>1429</v>
      </c>
      <c r="B147" s="43" t="s">
        <v>3074</v>
      </c>
      <c r="C147" s="43" t="s">
        <v>3075</v>
      </c>
    </row>
    <row r="148" spans="1:5" x14ac:dyDescent="0.3">
      <c r="A148" s="43" t="s">
        <v>1429</v>
      </c>
      <c r="B148" s="43" t="s">
        <v>3076</v>
      </c>
      <c r="C148" s="43" t="s">
        <v>3077</v>
      </c>
    </row>
    <row r="149" spans="1:5" x14ac:dyDescent="0.3">
      <c r="A149" s="43" t="s">
        <v>1429</v>
      </c>
      <c r="B149" s="43" t="s">
        <v>3078</v>
      </c>
      <c r="C149" s="43" t="s">
        <v>3079</v>
      </c>
    </row>
    <row r="150" spans="1:5" x14ac:dyDescent="0.3">
      <c r="A150" s="43" t="s">
        <v>1429</v>
      </c>
      <c r="B150" s="43" t="s">
        <v>3080</v>
      </c>
      <c r="C150" s="43" t="s">
        <v>3081</v>
      </c>
    </row>
    <row r="152" spans="1:5" x14ac:dyDescent="0.3">
      <c r="A152" s="43" t="s">
        <v>1435</v>
      </c>
      <c r="B152" s="43" t="s">
        <v>3129</v>
      </c>
      <c r="C152" s="43" t="s">
        <v>3130</v>
      </c>
    </row>
    <row r="153" spans="1:5" x14ac:dyDescent="0.3">
      <c r="A153" s="43" t="s">
        <v>1435</v>
      </c>
      <c r="B153" s="43" t="s">
        <v>1079</v>
      </c>
      <c r="C153" s="43" t="s">
        <v>3067</v>
      </c>
    </row>
    <row r="154" spans="1:5" x14ac:dyDescent="0.3">
      <c r="A154" s="43" t="s">
        <v>1435</v>
      </c>
      <c r="B154" s="43" t="s">
        <v>3071</v>
      </c>
      <c r="C154" s="43" t="s">
        <v>3072</v>
      </c>
      <c r="E154" s="68"/>
    </row>
    <row r="155" spans="1:5" x14ac:dyDescent="0.3">
      <c r="A155" s="43" t="s">
        <v>1435</v>
      </c>
      <c r="B155" s="43" t="s">
        <v>3074</v>
      </c>
      <c r="C155" s="43" t="s">
        <v>3075</v>
      </c>
    </row>
    <row r="156" spans="1:5" x14ac:dyDescent="0.3">
      <c r="A156" s="43" t="s">
        <v>1435</v>
      </c>
      <c r="B156" s="43" t="s">
        <v>3076</v>
      </c>
      <c r="C156" s="43" t="s">
        <v>3077</v>
      </c>
    </row>
    <row r="157" spans="1:5" x14ac:dyDescent="0.3">
      <c r="A157" s="43" t="s">
        <v>1435</v>
      </c>
      <c r="B157" s="43" t="s">
        <v>3078</v>
      </c>
      <c r="C157" s="43" t="s">
        <v>3079</v>
      </c>
    </row>
    <row r="158" spans="1:5" x14ac:dyDescent="0.3">
      <c r="A158" s="43" t="s">
        <v>1435</v>
      </c>
      <c r="B158" s="43" t="s">
        <v>3080</v>
      </c>
      <c r="C158" s="43" t="s">
        <v>3081</v>
      </c>
    </row>
    <row r="160" spans="1:5" x14ac:dyDescent="0.3">
      <c r="A160" s="43" t="s">
        <v>1447</v>
      </c>
      <c r="B160" s="43" t="s">
        <v>2894</v>
      </c>
      <c r="C160" s="43" t="s">
        <v>2895</v>
      </c>
    </row>
    <row r="161" spans="1:3" x14ac:dyDescent="0.3">
      <c r="A161" s="43" t="s">
        <v>1447</v>
      </c>
      <c r="B161" s="43" t="s">
        <v>2896</v>
      </c>
      <c r="C161" s="43" t="s">
        <v>2897</v>
      </c>
    </row>
    <row r="162" spans="1:3" x14ac:dyDescent="0.3">
      <c r="A162" s="43" t="s">
        <v>1447</v>
      </c>
      <c r="B162" s="43" t="s">
        <v>2898</v>
      </c>
      <c r="C162" s="43" t="s">
        <v>2899</v>
      </c>
    </row>
    <row r="164" spans="1:3" x14ac:dyDescent="0.3">
      <c r="A164" s="43" t="s">
        <v>1450</v>
      </c>
      <c r="B164" s="43" t="s">
        <v>1453</v>
      </c>
      <c r="C164" s="43" t="s">
        <v>1454</v>
      </c>
    </row>
    <row r="165" spans="1:3" x14ac:dyDescent="0.3">
      <c r="A165" s="43" t="s">
        <v>1450</v>
      </c>
      <c r="B165" s="43" t="s">
        <v>1554</v>
      </c>
      <c r="C165" s="43" t="s">
        <v>1555</v>
      </c>
    </row>
    <row r="166" spans="1:3" x14ac:dyDescent="0.3">
      <c r="A166" s="43" t="s">
        <v>1450</v>
      </c>
      <c r="B166" s="43" t="s">
        <v>1697</v>
      </c>
      <c r="C166" s="43" t="s">
        <v>1698</v>
      </c>
    </row>
    <row r="167" spans="1:3" x14ac:dyDescent="0.3">
      <c r="A167" s="43" t="s">
        <v>1450</v>
      </c>
      <c r="B167" s="43" t="s">
        <v>1769</v>
      </c>
      <c r="C167" s="43" t="s">
        <v>1770</v>
      </c>
    </row>
    <row r="169" spans="1:3" x14ac:dyDescent="0.3">
      <c r="A169" s="68" t="s">
        <v>3131</v>
      </c>
      <c r="B169" s="158" t="s">
        <v>1101</v>
      </c>
      <c r="C169" s="158" t="s">
        <v>3132</v>
      </c>
    </row>
    <row r="170" spans="1:3" x14ac:dyDescent="0.3">
      <c r="A170" s="68" t="s">
        <v>3131</v>
      </c>
      <c r="B170" s="158" t="s">
        <v>1082</v>
      </c>
      <c r="C170" s="158" t="s">
        <v>3133</v>
      </c>
    </row>
    <row r="171" spans="1:3" x14ac:dyDescent="0.3">
      <c r="A171" s="68"/>
      <c r="B171" s="158"/>
      <c r="C171" s="158"/>
    </row>
    <row r="172" spans="1:3" x14ac:dyDescent="0.3">
      <c r="A172" s="68" t="s">
        <v>3134</v>
      </c>
      <c r="B172" s="158" t="s">
        <v>1101</v>
      </c>
      <c r="C172" s="158" t="s">
        <v>3132</v>
      </c>
    </row>
    <row r="173" spans="1:3" x14ac:dyDescent="0.3">
      <c r="A173" s="68" t="s">
        <v>3134</v>
      </c>
      <c r="B173" s="158" t="s">
        <v>1082</v>
      </c>
      <c r="C173" s="158" t="s">
        <v>3133</v>
      </c>
    </row>
    <row r="174" spans="1:3" x14ac:dyDescent="0.3">
      <c r="A174" s="68" t="s">
        <v>3134</v>
      </c>
      <c r="B174" s="158" t="s">
        <v>1109</v>
      </c>
      <c r="C174" s="140" t="s">
        <v>3121</v>
      </c>
    </row>
    <row r="175" spans="1:3" x14ac:dyDescent="0.3">
      <c r="A175" s="68"/>
      <c r="B175" s="158"/>
      <c r="C175" s="140"/>
    </row>
    <row r="176" spans="1:3" x14ac:dyDescent="0.3">
      <c r="A176" s="42" t="s">
        <v>3135</v>
      </c>
      <c r="B176" s="42" t="s">
        <v>1099</v>
      </c>
      <c r="C176" s="42" t="s">
        <v>3136</v>
      </c>
    </row>
    <row r="177" spans="1:3" x14ac:dyDescent="0.3">
      <c r="A177" s="42" t="s">
        <v>3135</v>
      </c>
      <c r="B177" s="42" t="s">
        <v>1080</v>
      </c>
      <c r="C177" s="42" t="s">
        <v>3137</v>
      </c>
    </row>
    <row r="178" spans="1:3" x14ac:dyDescent="0.3">
      <c r="A178" s="42" t="s">
        <v>3135</v>
      </c>
      <c r="B178" s="42" t="s">
        <v>1146</v>
      </c>
      <c r="C178" s="42" t="s">
        <v>3138</v>
      </c>
    </row>
    <row r="180" spans="1:3" x14ac:dyDescent="0.3">
      <c r="A180" s="43" t="s">
        <v>19</v>
      </c>
      <c r="B180" s="43" t="s">
        <v>1092</v>
      </c>
      <c r="C180" s="43" t="s">
        <v>3139</v>
      </c>
    </row>
    <row r="181" spans="1:3" x14ac:dyDescent="0.3">
      <c r="A181" s="43" t="s">
        <v>19</v>
      </c>
      <c r="B181" s="43" t="s">
        <v>1100</v>
      </c>
      <c r="C181" s="43" t="s">
        <v>3140</v>
      </c>
    </row>
    <row r="182" spans="1:3" x14ac:dyDescent="0.3">
      <c r="A182" s="43" t="s">
        <v>19</v>
      </c>
      <c r="B182" s="43" t="s">
        <v>1127</v>
      </c>
      <c r="C182" s="43" t="s">
        <v>3141</v>
      </c>
    </row>
    <row r="183" spans="1:3" x14ac:dyDescent="0.3">
      <c r="A183" s="43" t="s">
        <v>19</v>
      </c>
      <c r="B183" s="43" t="s">
        <v>3142</v>
      </c>
      <c r="C183" s="43" t="s">
        <v>3143</v>
      </c>
    </row>
    <row r="184" spans="1:3" x14ac:dyDescent="0.3">
      <c r="A184" s="43" t="s">
        <v>19</v>
      </c>
      <c r="B184" s="43" t="s">
        <v>1115</v>
      </c>
      <c r="C184" s="43" t="s">
        <v>3144</v>
      </c>
    </row>
    <row r="186" spans="1:3" x14ac:dyDescent="0.3">
      <c r="A186" s="43" t="s">
        <v>74</v>
      </c>
      <c r="B186" s="43" t="s">
        <v>1162</v>
      </c>
      <c r="C186" s="43" t="s">
        <v>3145</v>
      </c>
    </row>
    <row r="187" spans="1:3" x14ac:dyDescent="0.3">
      <c r="A187" s="43" t="s">
        <v>74</v>
      </c>
      <c r="B187" s="43" t="s">
        <v>1161</v>
      </c>
      <c r="C187" s="43" t="s">
        <v>3146</v>
      </c>
    </row>
    <row r="188" spans="1:3" x14ac:dyDescent="0.3">
      <c r="A188" s="43" t="s">
        <v>74</v>
      </c>
      <c r="B188" s="43" t="s">
        <v>1160</v>
      </c>
      <c r="C188" s="43" t="s">
        <v>3147</v>
      </c>
    </row>
    <row r="189" spans="1:3" x14ac:dyDescent="0.3">
      <c r="A189" s="43" t="s">
        <v>74</v>
      </c>
      <c r="B189" s="43" t="s">
        <v>1084</v>
      </c>
      <c r="C189" s="43" t="s">
        <v>3148</v>
      </c>
    </row>
    <row r="190" spans="1:3" x14ac:dyDescent="0.3">
      <c r="A190" s="43" t="s">
        <v>74</v>
      </c>
      <c r="B190" s="43" t="s">
        <v>1115</v>
      </c>
      <c r="C190" s="43" t="s">
        <v>3144</v>
      </c>
    </row>
    <row r="192" spans="1:3" x14ac:dyDescent="0.3">
      <c r="A192" s="43" t="s">
        <v>52</v>
      </c>
      <c r="B192" s="43" t="s">
        <v>1102</v>
      </c>
      <c r="C192" s="43" t="s">
        <v>3149</v>
      </c>
    </row>
    <row r="193" spans="1:8" x14ac:dyDescent="0.3">
      <c r="A193" s="43" t="s">
        <v>52</v>
      </c>
      <c r="B193" s="43" t="s">
        <v>1159</v>
      </c>
      <c r="C193" s="43" t="s">
        <v>3150</v>
      </c>
    </row>
    <row r="194" spans="1:8" x14ac:dyDescent="0.3">
      <c r="A194" s="43" t="s">
        <v>52</v>
      </c>
      <c r="B194" s="43" t="s">
        <v>1115</v>
      </c>
      <c r="C194" s="43" t="s">
        <v>3144</v>
      </c>
    </row>
    <row r="196" spans="1:8" x14ac:dyDescent="0.3">
      <c r="A196" s="43" t="s">
        <v>60</v>
      </c>
      <c r="B196" s="43" t="s">
        <v>1104</v>
      </c>
      <c r="C196" s="43" t="s">
        <v>3151</v>
      </c>
    </row>
    <row r="197" spans="1:8" x14ac:dyDescent="0.3">
      <c r="A197" s="43" t="s">
        <v>60</v>
      </c>
      <c r="B197" s="43" t="s">
        <v>1083</v>
      </c>
      <c r="C197" s="43" t="s">
        <v>3152</v>
      </c>
    </row>
    <row r="198" spans="1:8" x14ac:dyDescent="0.3">
      <c r="A198" s="43" t="s">
        <v>60</v>
      </c>
      <c r="B198" s="43" t="s">
        <v>1115</v>
      </c>
      <c r="C198" s="43" t="s">
        <v>3144</v>
      </c>
    </row>
    <row r="200" spans="1:8" x14ac:dyDescent="0.3">
      <c r="A200" s="43" t="s">
        <v>88</v>
      </c>
      <c r="B200" s="43" t="s">
        <v>1086</v>
      </c>
      <c r="C200" s="43" t="s">
        <v>3153</v>
      </c>
      <c r="H200" s="43" t="s">
        <v>3154</v>
      </c>
    </row>
    <row r="201" spans="1:8" x14ac:dyDescent="0.3">
      <c r="A201" s="43" t="s">
        <v>88</v>
      </c>
      <c r="B201" s="43" t="s">
        <v>1138</v>
      </c>
      <c r="C201" s="43" t="s">
        <v>3155</v>
      </c>
      <c r="H201" s="43" t="s">
        <v>3156</v>
      </c>
    </row>
    <row r="202" spans="1:8" x14ac:dyDescent="0.3">
      <c r="A202" s="43" t="s">
        <v>88</v>
      </c>
      <c r="B202" s="43" t="s">
        <v>1115</v>
      </c>
      <c r="C202" s="43" t="s">
        <v>3144</v>
      </c>
    </row>
    <row r="203" spans="1:8" x14ac:dyDescent="0.3">
      <c r="A203" s="42"/>
      <c r="B203" s="42"/>
      <c r="C203" s="42"/>
    </row>
    <row r="204" spans="1:8" s="199" customFormat="1" x14ac:dyDescent="0.3">
      <c r="A204" s="199" t="s">
        <v>3157</v>
      </c>
      <c r="B204" s="199" t="s">
        <v>1081</v>
      </c>
      <c r="C204" s="199" t="s">
        <v>3158</v>
      </c>
    </row>
    <row r="205" spans="1:8" s="199" customFormat="1" x14ac:dyDescent="0.3">
      <c r="A205" s="199" t="s">
        <v>3157</v>
      </c>
      <c r="B205" s="199" t="s">
        <v>1103</v>
      </c>
      <c r="C205" s="199" t="s">
        <v>3159</v>
      </c>
      <c r="H205" s="199" t="s">
        <v>3160</v>
      </c>
    </row>
    <row r="206" spans="1:8" s="199" customFormat="1" x14ac:dyDescent="0.3">
      <c r="A206" s="199" t="s">
        <v>3157</v>
      </c>
      <c r="B206" s="199" t="s">
        <v>1085</v>
      </c>
      <c r="C206" s="199" t="s">
        <v>3161</v>
      </c>
    </row>
    <row r="207" spans="1:8" s="199" customFormat="1" x14ac:dyDescent="0.3">
      <c r="A207" s="199" t="s">
        <v>3157</v>
      </c>
      <c r="B207" s="199" t="s">
        <v>1093</v>
      </c>
      <c r="C207" s="199" t="s">
        <v>3162</v>
      </c>
      <c r="H207" s="199" t="s">
        <v>3163</v>
      </c>
    </row>
    <row r="208" spans="1:8" s="199" customFormat="1" x14ac:dyDescent="0.3">
      <c r="C208" s="199" t="s">
        <v>4916</v>
      </c>
    </row>
    <row r="209" spans="1:8" s="199" customFormat="1" x14ac:dyDescent="0.3">
      <c r="A209" s="199" t="s">
        <v>3157</v>
      </c>
      <c r="B209" s="199" t="s">
        <v>1115</v>
      </c>
      <c r="C209" s="199" t="s">
        <v>3164</v>
      </c>
    </row>
    <row r="211" spans="1:8" x14ac:dyDescent="0.3">
      <c r="A211" s="43" t="s">
        <v>3165</v>
      </c>
      <c r="B211" s="43" t="s">
        <v>1081</v>
      </c>
      <c r="C211" s="43" t="s">
        <v>3158</v>
      </c>
    </row>
    <row r="212" spans="1:8" x14ac:dyDescent="0.3">
      <c r="A212" s="43" t="s">
        <v>3165</v>
      </c>
      <c r="B212" s="43" t="s">
        <v>1103</v>
      </c>
      <c r="C212" s="43" t="s">
        <v>3159</v>
      </c>
      <c r="H212" s="43" t="s">
        <v>3160</v>
      </c>
    </row>
    <row r="213" spans="1:8" x14ac:dyDescent="0.3">
      <c r="A213" s="43" t="s">
        <v>3165</v>
      </c>
      <c r="B213" s="43" t="s">
        <v>1085</v>
      </c>
      <c r="C213" s="43" t="s">
        <v>3161</v>
      </c>
    </row>
    <row r="214" spans="1:8" x14ac:dyDescent="0.3">
      <c r="A214" s="43" t="s">
        <v>3165</v>
      </c>
      <c r="B214" s="43" t="s">
        <v>1093</v>
      </c>
      <c r="C214" s="43" t="s">
        <v>3162</v>
      </c>
      <c r="H214" s="43" t="s">
        <v>3163</v>
      </c>
    </row>
    <row r="215" spans="1:8" x14ac:dyDescent="0.3">
      <c r="A215" s="43" t="s">
        <v>3165</v>
      </c>
      <c r="B215" s="43" t="s">
        <v>1115</v>
      </c>
      <c r="C215" s="43" t="s">
        <v>3164</v>
      </c>
    </row>
    <row r="217" spans="1:8" x14ac:dyDescent="0.3">
      <c r="A217" s="43" t="s">
        <v>3166</v>
      </c>
      <c r="B217" s="43" t="s">
        <v>3167</v>
      </c>
      <c r="C217" s="43" t="s">
        <v>3168</v>
      </c>
    </row>
    <row r="218" spans="1:8" x14ac:dyDescent="0.3">
      <c r="A218" s="43" t="s">
        <v>3166</v>
      </c>
      <c r="B218" s="43" t="s">
        <v>2088</v>
      </c>
      <c r="C218" s="43" t="s">
        <v>3169</v>
      </c>
    </row>
    <row r="219" spans="1:8" x14ac:dyDescent="0.3">
      <c r="A219" s="43" t="s">
        <v>3166</v>
      </c>
      <c r="B219" s="43" t="s">
        <v>1115</v>
      </c>
      <c r="C219" s="43" t="s">
        <v>3170</v>
      </c>
    </row>
    <row r="221" spans="1:8" x14ac:dyDescent="0.3">
      <c r="A221" s="43" t="s">
        <v>3171</v>
      </c>
      <c r="B221" s="43" t="s">
        <v>1085</v>
      </c>
      <c r="C221" s="43" t="s">
        <v>3172</v>
      </c>
    </row>
    <row r="222" spans="1:8" x14ac:dyDescent="0.3">
      <c r="A222" s="43" t="s">
        <v>3171</v>
      </c>
      <c r="B222" s="43" t="s">
        <v>1178</v>
      </c>
      <c r="C222" s="43" t="s">
        <v>3173</v>
      </c>
    </row>
    <row r="223" spans="1:8" x14ac:dyDescent="0.3">
      <c r="A223" s="43" t="s">
        <v>3171</v>
      </c>
      <c r="B223" s="43" t="s">
        <v>1115</v>
      </c>
      <c r="C223" s="43" t="s">
        <v>3170</v>
      </c>
    </row>
    <row r="225" spans="1:3" x14ac:dyDescent="0.3">
      <c r="A225" s="43" t="s">
        <v>3174</v>
      </c>
      <c r="B225" s="43" t="s">
        <v>1144</v>
      </c>
      <c r="C225" s="43" t="s">
        <v>3175</v>
      </c>
    </row>
    <row r="226" spans="1:3" x14ac:dyDescent="0.3">
      <c r="A226" s="43" t="s">
        <v>3174</v>
      </c>
      <c r="B226" s="43" t="s">
        <v>1115</v>
      </c>
      <c r="C226" s="43" t="s">
        <v>3176</v>
      </c>
    </row>
    <row r="228" spans="1:3" x14ac:dyDescent="0.3">
      <c r="A228" s="43" t="s">
        <v>3177</v>
      </c>
      <c r="B228" s="43" t="s">
        <v>1101</v>
      </c>
      <c r="C228" s="43" t="s">
        <v>3178</v>
      </c>
    </row>
    <row r="229" spans="1:3" x14ac:dyDescent="0.3">
      <c r="A229" s="43" t="s">
        <v>3177</v>
      </c>
      <c r="B229" s="43" t="s">
        <v>1082</v>
      </c>
      <c r="C229" s="43" t="s">
        <v>3179</v>
      </c>
    </row>
    <row r="230" spans="1:3" x14ac:dyDescent="0.3">
      <c r="A230" s="43" t="s">
        <v>3177</v>
      </c>
      <c r="B230" s="43" t="s">
        <v>1109</v>
      </c>
      <c r="C230" s="140" t="s">
        <v>3121</v>
      </c>
    </row>
    <row r="232" spans="1:3" x14ac:dyDescent="0.3">
      <c r="A232" s="43" t="s">
        <v>3180</v>
      </c>
      <c r="B232" s="43" t="s">
        <v>3181</v>
      </c>
      <c r="C232" s="43" t="s">
        <v>3182</v>
      </c>
    </row>
    <row r="233" spans="1:3" x14ac:dyDescent="0.3">
      <c r="A233" s="43" t="s">
        <v>3180</v>
      </c>
      <c r="B233" s="43" t="s">
        <v>3183</v>
      </c>
      <c r="C233" s="43" t="s">
        <v>3184</v>
      </c>
    </row>
    <row r="234" spans="1:3" x14ac:dyDescent="0.3">
      <c r="A234" s="43" t="s">
        <v>3180</v>
      </c>
      <c r="B234" s="43" t="s">
        <v>3185</v>
      </c>
      <c r="C234" s="43" t="s">
        <v>3186</v>
      </c>
    </row>
    <row r="235" spans="1:3" x14ac:dyDescent="0.3">
      <c r="A235" s="43" t="s">
        <v>3180</v>
      </c>
      <c r="B235" s="43" t="s">
        <v>1109</v>
      </c>
      <c r="C235" s="43" t="s">
        <v>3121</v>
      </c>
    </row>
    <row r="237" spans="1:3" x14ac:dyDescent="0.3">
      <c r="A237" s="43" t="s">
        <v>3187</v>
      </c>
      <c r="B237" s="43" t="s">
        <v>1125</v>
      </c>
      <c r="C237" s="43" t="s">
        <v>3133</v>
      </c>
    </row>
    <row r="238" spans="1:3" x14ac:dyDescent="0.3">
      <c r="A238" s="43" t="s">
        <v>3187</v>
      </c>
      <c r="B238" s="43" t="s">
        <v>1087</v>
      </c>
      <c r="C238" s="43" t="s">
        <v>3188</v>
      </c>
    </row>
    <row r="239" spans="1:3" x14ac:dyDescent="0.3">
      <c r="A239" s="43" t="s">
        <v>3187</v>
      </c>
      <c r="B239" s="43" t="s">
        <v>1105</v>
      </c>
      <c r="C239" s="43" t="s">
        <v>3189</v>
      </c>
    </row>
    <row r="240" spans="1:3" x14ac:dyDescent="0.3">
      <c r="A240" s="43" t="s">
        <v>3187</v>
      </c>
      <c r="B240" s="43" t="s">
        <v>1109</v>
      </c>
      <c r="C240" s="43" t="s">
        <v>3121</v>
      </c>
    </row>
    <row r="242" spans="1:3" x14ac:dyDescent="0.3">
      <c r="A242" s="43" t="s">
        <v>1087</v>
      </c>
      <c r="B242" s="43" t="s">
        <v>3190</v>
      </c>
      <c r="C242" s="43" t="s">
        <v>3191</v>
      </c>
    </row>
    <row r="243" spans="1:3" x14ac:dyDescent="0.3">
      <c r="A243" s="43" t="s">
        <v>1087</v>
      </c>
      <c r="B243" s="43" t="s">
        <v>3192</v>
      </c>
      <c r="C243" s="43" t="s">
        <v>3193</v>
      </c>
    </row>
    <row r="244" spans="1:3" x14ac:dyDescent="0.3">
      <c r="A244" s="43" t="s">
        <v>1087</v>
      </c>
      <c r="B244" s="43" t="s">
        <v>3194</v>
      </c>
      <c r="C244" s="43" t="s">
        <v>3195</v>
      </c>
    </row>
    <row r="245" spans="1:3" x14ac:dyDescent="0.3">
      <c r="A245" s="43" t="s">
        <v>1087</v>
      </c>
      <c r="B245" s="43" t="s">
        <v>3196</v>
      </c>
      <c r="C245" s="43" t="s">
        <v>3197</v>
      </c>
    </row>
    <row r="246" spans="1:3" x14ac:dyDescent="0.3">
      <c r="A246" s="43" t="s">
        <v>1087</v>
      </c>
      <c r="B246" s="43" t="s">
        <v>3198</v>
      </c>
      <c r="C246" s="43" t="s">
        <v>3199</v>
      </c>
    </row>
    <row r="247" spans="1:3" x14ac:dyDescent="0.3">
      <c r="A247" s="43" t="s">
        <v>1087</v>
      </c>
      <c r="B247" s="43" t="s">
        <v>3200</v>
      </c>
      <c r="C247" s="43" t="s">
        <v>3201</v>
      </c>
    </row>
    <row r="248" spans="1:3" x14ac:dyDescent="0.3">
      <c r="A248" s="43" t="s">
        <v>1087</v>
      </c>
      <c r="B248" s="43" t="s">
        <v>3202</v>
      </c>
      <c r="C248" s="43" t="s">
        <v>3203</v>
      </c>
    </row>
    <row r="249" spans="1:3" x14ac:dyDescent="0.3">
      <c r="A249" s="43" t="s">
        <v>1087</v>
      </c>
      <c r="B249" s="43" t="s">
        <v>3204</v>
      </c>
      <c r="C249" s="43" t="s">
        <v>3205</v>
      </c>
    </row>
    <row r="250" spans="1:3" x14ac:dyDescent="0.3">
      <c r="A250" s="43" t="s">
        <v>1087</v>
      </c>
      <c r="B250" s="43" t="s">
        <v>3206</v>
      </c>
      <c r="C250" s="43" t="s">
        <v>3207</v>
      </c>
    </row>
    <row r="251" spans="1:3" x14ac:dyDescent="0.3">
      <c r="A251" s="43" t="s">
        <v>1087</v>
      </c>
      <c r="B251" s="43" t="s">
        <v>3208</v>
      </c>
      <c r="C251" s="43" t="s">
        <v>3209</v>
      </c>
    </row>
    <row r="252" spans="1:3" x14ac:dyDescent="0.3">
      <c r="A252" s="43" t="s">
        <v>1087</v>
      </c>
      <c r="B252" s="43" t="s">
        <v>3210</v>
      </c>
      <c r="C252" s="43" t="s">
        <v>3211</v>
      </c>
    </row>
    <row r="253" spans="1:3" x14ac:dyDescent="0.3">
      <c r="A253" s="43" t="s">
        <v>1087</v>
      </c>
      <c r="B253" s="43" t="s">
        <v>1115</v>
      </c>
      <c r="C253" s="43" t="s">
        <v>3144</v>
      </c>
    </row>
    <row r="254" spans="1:3" x14ac:dyDescent="0.3">
      <c r="A254" s="43" t="s">
        <v>1087</v>
      </c>
      <c r="B254" s="43" t="s">
        <v>1109</v>
      </c>
      <c r="C254" s="140" t="s">
        <v>3121</v>
      </c>
    </row>
    <row r="256" spans="1:3" x14ac:dyDescent="0.3">
      <c r="A256" s="43" t="s">
        <v>1105</v>
      </c>
      <c r="B256" s="43" t="s">
        <v>3212</v>
      </c>
      <c r="C256" s="43" t="s">
        <v>3213</v>
      </c>
    </row>
    <row r="257" spans="1:3" x14ac:dyDescent="0.3">
      <c r="A257" s="43" t="s">
        <v>1105</v>
      </c>
      <c r="B257" s="43" t="s">
        <v>3214</v>
      </c>
      <c r="C257" s="43" t="s">
        <v>3215</v>
      </c>
    </row>
    <row r="258" spans="1:3" x14ac:dyDescent="0.3">
      <c r="A258" s="43" t="s">
        <v>1105</v>
      </c>
      <c r="B258" s="43" t="s">
        <v>3216</v>
      </c>
      <c r="C258" s="43" t="s">
        <v>3217</v>
      </c>
    </row>
    <row r="259" spans="1:3" x14ac:dyDescent="0.3">
      <c r="A259" s="43" t="s">
        <v>1105</v>
      </c>
      <c r="B259" s="43" t="s">
        <v>3218</v>
      </c>
      <c r="C259" s="43" t="s">
        <v>3219</v>
      </c>
    </row>
    <row r="260" spans="1:3" x14ac:dyDescent="0.3">
      <c r="A260" s="43" t="s">
        <v>1105</v>
      </c>
      <c r="B260" s="43" t="s">
        <v>3220</v>
      </c>
      <c r="C260" s="43" t="s">
        <v>3221</v>
      </c>
    </row>
    <row r="261" spans="1:3" x14ac:dyDescent="0.3">
      <c r="A261" s="43" t="s">
        <v>1105</v>
      </c>
      <c r="B261" s="43" t="s">
        <v>3222</v>
      </c>
      <c r="C261" s="43" t="s">
        <v>3223</v>
      </c>
    </row>
    <row r="262" spans="1:3" x14ac:dyDescent="0.3">
      <c r="A262" s="43" t="s">
        <v>1105</v>
      </c>
      <c r="B262" s="43" t="s">
        <v>3224</v>
      </c>
      <c r="C262" s="43" t="s">
        <v>3225</v>
      </c>
    </row>
    <row r="263" spans="1:3" x14ac:dyDescent="0.3">
      <c r="A263" s="43" t="s">
        <v>1105</v>
      </c>
      <c r="B263" s="43" t="s">
        <v>3226</v>
      </c>
      <c r="C263" s="43" t="s">
        <v>3227</v>
      </c>
    </row>
    <row r="264" spans="1:3" x14ac:dyDescent="0.3">
      <c r="A264" s="43" t="s">
        <v>1105</v>
      </c>
      <c r="B264" s="43" t="s">
        <v>3228</v>
      </c>
      <c r="C264" s="43" t="s">
        <v>3229</v>
      </c>
    </row>
    <row r="265" spans="1:3" x14ac:dyDescent="0.3">
      <c r="A265" s="43" t="s">
        <v>1105</v>
      </c>
      <c r="B265" s="43" t="s">
        <v>3230</v>
      </c>
      <c r="C265" s="43" t="s">
        <v>3231</v>
      </c>
    </row>
    <row r="266" spans="1:3" x14ac:dyDescent="0.3">
      <c r="A266" s="43" t="s">
        <v>1105</v>
      </c>
      <c r="B266" s="43" t="s">
        <v>3232</v>
      </c>
      <c r="C266" s="43" t="s">
        <v>3233</v>
      </c>
    </row>
    <row r="267" spans="1:3" x14ac:dyDescent="0.3">
      <c r="A267" s="43" t="s">
        <v>1105</v>
      </c>
      <c r="B267" s="43" t="s">
        <v>1115</v>
      </c>
      <c r="C267" s="43" t="s">
        <v>3144</v>
      </c>
    </row>
    <row r="268" spans="1:3" x14ac:dyDescent="0.3">
      <c r="A268" s="43" t="s">
        <v>1105</v>
      </c>
      <c r="B268" s="43" t="s">
        <v>1109</v>
      </c>
      <c r="C268" s="140" t="s">
        <v>3121</v>
      </c>
    </row>
    <row r="270" spans="1:3" x14ac:dyDescent="0.3">
      <c r="A270" s="43" t="s">
        <v>2721</v>
      </c>
      <c r="B270" s="43" t="s">
        <v>3234</v>
      </c>
      <c r="C270" s="43" t="s">
        <v>3235</v>
      </c>
    </row>
    <row r="271" spans="1:3" x14ac:dyDescent="0.3">
      <c r="A271" s="43" t="s">
        <v>2721</v>
      </c>
      <c r="B271" s="43" t="s">
        <v>1115</v>
      </c>
      <c r="C271" s="43" t="s">
        <v>3144</v>
      </c>
    </row>
    <row r="273" spans="1:8" x14ac:dyDescent="0.3">
      <c r="A273" s="43" t="s">
        <v>196</v>
      </c>
      <c r="B273" s="43" t="s">
        <v>1093</v>
      </c>
      <c r="C273" s="43" t="s">
        <v>3236</v>
      </c>
    </row>
    <row r="274" spans="1:8" x14ac:dyDescent="0.3">
      <c r="A274" s="43" t="s">
        <v>196</v>
      </c>
      <c r="B274" s="43" t="s">
        <v>1114</v>
      </c>
      <c r="C274" s="43" t="s">
        <v>3237</v>
      </c>
      <c r="H274" s="43" t="s">
        <v>3238</v>
      </c>
    </row>
    <row r="275" spans="1:8" x14ac:dyDescent="0.3">
      <c r="A275" s="43" t="s">
        <v>196</v>
      </c>
      <c r="B275" s="43" t="s">
        <v>1094</v>
      </c>
      <c r="C275" s="43" t="s">
        <v>3175</v>
      </c>
      <c r="H275" s="43" t="s">
        <v>3239</v>
      </c>
    </row>
    <row r="276" spans="1:8" x14ac:dyDescent="0.3">
      <c r="A276" s="43" t="s">
        <v>196</v>
      </c>
      <c r="B276" s="43" t="s">
        <v>1115</v>
      </c>
      <c r="C276" s="43" t="s">
        <v>3144</v>
      </c>
    </row>
    <row r="278" spans="1:8" x14ac:dyDescent="0.3">
      <c r="A278" s="43" t="s">
        <v>3240</v>
      </c>
      <c r="B278" s="43" t="s">
        <v>1262</v>
      </c>
      <c r="C278" s="43" t="s">
        <v>1454</v>
      </c>
    </row>
    <row r="279" spans="1:8" x14ac:dyDescent="0.3">
      <c r="A279" s="43" t="s">
        <v>3240</v>
      </c>
      <c r="B279" s="43" t="s">
        <v>1282</v>
      </c>
      <c r="C279" s="43" t="s">
        <v>1555</v>
      </c>
    </row>
    <row r="281" spans="1:8" x14ac:dyDescent="0.3">
      <c r="A281" s="68" t="s">
        <v>3241</v>
      </c>
      <c r="B281" s="158" t="s">
        <v>1142</v>
      </c>
      <c r="C281" s="158" t="s">
        <v>3158</v>
      </c>
    </row>
    <row r="282" spans="1:8" x14ac:dyDescent="0.3">
      <c r="A282" s="68" t="s">
        <v>3241</v>
      </c>
      <c r="B282" s="158" t="s">
        <v>1093</v>
      </c>
      <c r="C282" s="158" t="s">
        <v>3236</v>
      </c>
    </row>
    <row r="283" spans="1:8" x14ac:dyDescent="0.3">
      <c r="A283" s="68"/>
      <c r="B283" s="158"/>
      <c r="C283" s="158"/>
    </row>
    <row r="284" spans="1:8" x14ac:dyDescent="0.3">
      <c r="A284" s="43" t="s">
        <v>3242</v>
      </c>
      <c r="B284" s="43" t="s">
        <v>1107</v>
      </c>
      <c r="C284" s="43" t="s">
        <v>3243</v>
      </c>
    </row>
    <row r="285" spans="1:8" x14ac:dyDescent="0.3">
      <c r="A285" s="43" t="s">
        <v>3242</v>
      </c>
      <c r="B285" s="43" t="s">
        <v>1089</v>
      </c>
      <c r="C285" s="43" t="s">
        <v>3244</v>
      </c>
    </row>
    <row r="286" spans="1:8" x14ac:dyDescent="0.3">
      <c r="A286" s="43" t="s">
        <v>3242</v>
      </c>
      <c r="B286" s="43" t="s">
        <v>1122</v>
      </c>
      <c r="C286" s="43" t="s">
        <v>3245</v>
      </c>
    </row>
    <row r="287" spans="1:8" x14ac:dyDescent="0.3">
      <c r="A287" s="43" t="s">
        <v>3242</v>
      </c>
      <c r="B287" s="43" t="s">
        <v>1120</v>
      </c>
      <c r="C287" s="43" t="s">
        <v>3246</v>
      </c>
    </row>
    <row r="288" spans="1:8" x14ac:dyDescent="0.3">
      <c r="A288" s="43" t="s">
        <v>3242</v>
      </c>
      <c r="B288" s="43" t="s">
        <v>3247</v>
      </c>
      <c r="C288" s="43" t="s">
        <v>3248</v>
      </c>
    </row>
    <row r="289" spans="1:3" x14ac:dyDescent="0.3">
      <c r="A289" s="43" t="s">
        <v>3242</v>
      </c>
      <c r="B289" s="43" t="s">
        <v>1158</v>
      </c>
      <c r="C289" s="43" t="s">
        <v>3249</v>
      </c>
    </row>
    <row r="290" spans="1:3" x14ac:dyDescent="0.3">
      <c r="A290" s="43" t="s">
        <v>3242</v>
      </c>
      <c r="B290" s="43" t="s">
        <v>1218</v>
      </c>
      <c r="C290" s="43" t="s">
        <v>3250</v>
      </c>
    </row>
    <row r="291" spans="1:3" x14ac:dyDescent="0.3">
      <c r="A291" s="43" t="s">
        <v>3242</v>
      </c>
      <c r="B291" s="43" t="s">
        <v>1172</v>
      </c>
      <c r="C291" s="43" t="s">
        <v>3251</v>
      </c>
    </row>
    <row r="292" spans="1:3" x14ac:dyDescent="0.3">
      <c r="A292" s="43" t="s">
        <v>3242</v>
      </c>
      <c r="B292" s="43" t="s">
        <v>3252</v>
      </c>
      <c r="C292" s="43" t="s">
        <v>3253</v>
      </c>
    </row>
    <row r="293" spans="1:3" x14ac:dyDescent="0.3">
      <c r="A293" s="43" t="s">
        <v>3242</v>
      </c>
      <c r="B293" s="43" t="s">
        <v>1124</v>
      </c>
      <c r="C293" s="43" t="s">
        <v>3254</v>
      </c>
    </row>
    <row r="294" spans="1:3" x14ac:dyDescent="0.3">
      <c r="A294" s="43" t="s">
        <v>3242</v>
      </c>
      <c r="B294" s="43" t="s">
        <v>1115</v>
      </c>
      <c r="C294" s="43" t="s">
        <v>3144</v>
      </c>
    </row>
    <row r="295" spans="1:3" x14ac:dyDescent="0.3">
      <c r="A295" s="43" t="s">
        <v>3242</v>
      </c>
      <c r="B295" s="43" t="s">
        <v>1109</v>
      </c>
      <c r="C295" s="43" t="s">
        <v>3121</v>
      </c>
    </row>
    <row r="296" spans="1:3" x14ac:dyDescent="0.3">
      <c r="A296" s="68"/>
      <c r="B296" s="158"/>
      <c r="C296" s="158"/>
    </row>
    <row r="297" spans="1:3" x14ac:dyDescent="0.3">
      <c r="A297" s="68" t="s">
        <v>3255</v>
      </c>
      <c r="B297" s="158" t="s">
        <v>1137</v>
      </c>
      <c r="C297" s="158" t="s">
        <v>3256</v>
      </c>
    </row>
    <row r="298" spans="1:3" x14ac:dyDescent="0.3">
      <c r="A298" s="68" t="s">
        <v>3255</v>
      </c>
      <c r="B298" s="158" t="s">
        <v>1090</v>
      </c>
      <c r="C298" s="158" t="s">
        <v>3257</v>
      </c>
    </row>
    <row r="299" spans="1:3" x14ac:dyDescent="0.3">
      <c r="A299" s="68" t="s">
        <v>3255</v>
      </c>
      <c r="B299" s="158" t="s">
        <v>1110</v>
      </c>
      <c r="C299" s="158" t="s">
        <v>3258</v>
      </c>
    </row>
    <row r="300" spans="1:3" x14ac:dyDescent="0.3">
      <c r="A300" s="68" t="s">
        <v>3255</v>
      </c>
      <c r="B300" s="158" t="s">
        <v>1200</v>
      </c>
      <c r="C300" s="158" t="s">
        <v>3259</v>
      </c>
    </row>
    <row r="301" spans="1:3" x14ac:dyDescent="0.3">
      <c r="A301" s="68" t="s">
        <v>3255</v>
      </c>
      <c r="B301" s="158" t="s">
        <v>1168</v>
      </c>
      <c r="C301" s="158" t="s">
        <v>3260</v>
      </c>
    </row>
    <row r="302" spans="1:3" x14ac:dyDescent="0.3">
      <c r="A302" s="68" t="s">
        <v>3255</v>
      </c>
      <c r="B302" s="158" t="s">
        <v>1243</v>
      </c>
      <c r="C302" s="158" t="s">
        <v>3261</v>
      </c>
    </row>
    <row r="303" spans="1:3" x14ac:dyDescent="0.3">
      <c r="A303" s="68" t="s">
        <v>3255</v>
      </c>
      <c r="B303" s="158" t="s">
        <v>3262</v>
      </c>
      <c r="C303" s="158" t="s">
        <v>3263</v>
      </c>
    </row>
    <row r="304" spans="1:3" x14ac:dyDescent="0.3">
      <c r="A304" s="68" t="s">
        <v>3255</v>
      </c>
      <c r="B304" s="43" t="s">
        <v>1109</v>
      </c>
      <c r="C304" s="140" t="s">
        <v>3121</v>
      </c>
    </row>
    <row r="306" spans="1:3" x14ac:dyDescent="0.3">
      <c r="A306" s="68" t="s">
        <v>3264</v>
      </c>
      <c r="B306" s="158" t="s">
        <v>1137</v>
      </c>
      <c r="C306" s="158" t="s">
        <v>3265</v>
      </c>
    </row>
    <row r="307" spans="1:3" x14ac:dyDescent="0.3">
      <c r="A307" s="68" t="s">
        <v>3264</v>
      </c>
      <c r="B307" s="158" t="s">
        <v>1090</v>
      </c>
      <c r="C307" s="158" t="s">
        <v>3266</v>
      </c>
    </row>
    <row r="308" spans="1:3" x14ac:dyDescent="0.3">
      <c r="A308" s="68" t="s">
        <v>3264</v>
      </c>
      <c r="B308" s="158" t="s">
        <v>1110</v>
      </c>
      <c r="C308" s="158" t="s">
        <v>3267</v>
      </c>
    </row>
    <row r="309" spans="1:3" x14ac:dyDescent="0.3">
      <c r="A309" s="68" t="s">
        <v>3264</v>
      </c>
      <c r="B309" s="158" t="s">
        <v>1200</v>
      </c>
      <c r="C309" s="158" t="s">
        <v>3268</v>
      </c>
    </row>
    <row r="310" spans="1:3" x14ac:dyDescent="0.3">
      <c r="A310" s="68" t="s">
        <v>3264</v>
      </c>
      <c r="B310" s="158" t="s">
        <v>1168</v>
      </c>
      <c r="C310" s="158" t="s">
        <v>3269</v>
      </c>
    </row>
    <row r="311" spans="1:3" x14ac:dyDescent="0.3">
      <c r="A311" s="68" t="s">
        <v>3264</v>
      </c>
      <c r="B311" s="158" t="s">
        <v>1243</v>
      </c>
      <c r="C311" s="158" t="s">
        <v>3270</v>
      </c>
    </row>
    <row r="312" spans="1:3" x14ac:dyDescent="0.3">
      <c r="A312" s="68" t="s">
        <v>3264</v>
      </c>
      <c r="B312" s="158" t="s">
        <v>3262</v>
      </c>
      <c r="C312" s="158" t="s">
        <v>3271</v>
      </c>
    </row>
    <row r="313" spans="1:3" x14ac:dyDescent="0.3">
      <c r="A313" s="68" t="s">
        <v>3264</v>
      </c>
      <c r="B313" s="43" t="s">
        <v>1109</v>
      </c>
      <c r="C313" s="140" t="s">
        <v>3121</v>
      </c>
    </row>
    <row r="314" spans="1:3" x14ac:dyDescent="0.3">
      <c r="A314" s="68"/>
      <c r="C314" s="140"/>
    </row>
    <row r="315" spans="1:3" x14ac:dyDescent="0.3">
      <c r="A315" s="43" t="s">
        <v>3272</v>
      </c>
      <c r="B315" s="43" t="s">
        <v>1116</v>
      </c>
      <c r="C315" s="43" t="s">
        <v>3273</v>
      </c>
    </row>
    <row r="316" spans="1:3" x14ac:dyDescent="0.3">
      <c r="A316" s="43" t="s">
        <v>3272</v>
      </c>
      <c r="B316" s="43" t="s">
        <v>1195</v>
      </c>
      <c r="C316" s="43" t="s">
        <v>3274</v>
      </c>
    </row>
    <row r="317" spans="1:3" x14ac:dyDescent="0.3">
      <c r="A317" s="43" t="s">
        <v>3272</v>
      </c>
      <c r="B317" s="43" t="s">
        <v>1121</v>
      </c>
      <c r="C317" s="43" t="s">
        <v>3275</v>
      </c>
    </row>
    <row r="318" spans="1:3" x14ac:dyDescent="0.3">
      <c r="A318" s="43" t="s">
        <v>3272</v>
      </c>
      <c r="B318" s="43" t="s">
        <v>3276</v>
      </c>
      <c r="C318" s="43" t="s">
        <v>3277</v>
      </c>
    </row>
    <row r="319" spans="1:3" x14ac:dyDescent="0.3">
      <c r="A319" s="43" t="s">
        <v>3272</v>
      </c>
      <c r="B319" s="43" t="s">
        <v>1091</v>
      </c>
      <c r="C319" s="43" t="s">
        <v>3278</v>
      </c>
    </row>
    <row r="320" spans="1:3" x14ac:dyDescent="0.3">
      <c r="A320" s="43" t="s">
        <v>3272</v>
      </c>
      <c r="B320" s="43" t="s">
        <v>1109</v>
      </c>
      <c r="C320" s="43" t="s">
        <v>3121</v>
      </c>
    </row>
    <row r="322" spans="1:4" ht="14.4" x14ac:dyDescent="0.3">
      <c r="A322" s="43" t="s">
        <v>3279</v>
      </c>
      <c r="B322" s="43" t="s">
        <v>1263</v>
      </c>
      <c r="C322" s="43" t="s">
        <v>3280</v>
      </c>
      <c r="D322"/>
    </row>
    <row r="323" spans="1:4" x14ac:dyDescent="0.3">
      <c r="A323" s="43" t="s">
        <v>3279</v>
      </c>
      <c r="B323" s="43" t="s">
        <v>1087</v>
      </c>
      <c r="C323" s="43" t="s">
        <v>3281</v>
      </c>
    </row>
    <row r="324" spans="1:4" x14ac:dyDescent="0.3">
      <c r="A324" s="43" t="s">
        <v>3279</v>
      </c>
      <c r="B324" s="43" t="s">
        <v>1105</v>
      </c>
      <c r="C324" s="43" t="s">
        <v>3282</v>
      </c>
    </row>
    <row r="325" spans="1:4" x14ac:dyDescent="0.3">
      <c r="A325" s="43" t="s">
        <v>3279</v>
      </c>
      <c r="B325" s="43" t="s">
        <v>3283</v>
      </c>
      <c r="C325" s="43" t="s">
        <v>3121</v>
      </c>
    </row>
    <row r="327" spans="1:4" x14ac:dyDescent="0.3">
      <c r="A327" s="42" t="s">
        <v>3284</v>
      </c>
      <c r="B327" s="43" t="s">
        <v>1267</v>
      </c>
      <c r="C327" s="43" t="s">
        <v>3285</v>
      </c>
    </row>
    <row r="328" spans="1:4" ht="14.4" x14ac:dyDescent="0.3">
      <c r="A328" s="42" t="s">
        <v>3284</v>
      </c>
      <c r="B328" s="143" t="s">
        <v>3286</v>
      </c>
      <c r="C328" s="143" t="s">
        <v>3287</v>
      </c>
    </row>
    <row r="329" spans="1:4" ht="14.4" x14ac:dyDescent="0.3">
      <c r="A329" s="42" t="s">
        <v>3284</v>
      </c>
      <c r="B329" s="143" t="s">
        <v>3288</v>
      </c>
      <c r="C329" s="143" t="s">
        <v>3289</v>
      </c>
    </row>
    <row r="330" spans="1:4" ht="14.4" x14ac:dyDescent="0.3">
      <c r="A330" s="42" t="s">
        <v>3284</v>
      </c>
      <c r="B330" s="143" t="s">
        <v>3290</v>
      </c>
      <c r="C330" s="143" t="s">
        <v>1280</v>
      </c>
    </row>
    <row r="331" spans="1:4" x14ac:dyDescent="0.3">
      <c r="A331" s="42" t="s">
        <v>3284</v>
      </c>
      <c r="B331" s="43" t="s">
        <v>3291</v>
      </c>
      <c r="C331" s="43" t="s">
        <v>3292</v>
      </c>
    </row>
    <row r="332" spans="1:4" ht="14.4" x14ac:dyDescent="0.3">
      <c r="A332" s="42" t="s">
        <v>3284</v>
      </c>
      <c r="B332" s="143" t="s">
        <v>3208</v>
      </c>
      <c r="C332" s="143" t="s">
        <v>3293</v>
      </c>
    </row>
    <row r="333" spans="1:4" ht="14.4" x14ac:dyDescent="0.3">
      <c r="A333" s="42" t="s">
        <v>3284</v>
      </c>
      <c r="B333" s="143" t="s">
        <v>3294</v>
      </c>
      <c r="C333" s="143" t="s">
        <v>3295</v>
      </c>
    </row>
    <row r="334" spans="1:4" ht="14.4" x14ac:dyDescent="0.3">
      <c r="A334" s="42" t="s">
        <v>3284</v>
      </c>
      <c r="B334" s="143" t="s">
        <v>3296</v>
      </c>
      <c r="C334" s="143" t="s">
        <v>3297</v>
      </c>
    </row>
    <row r="335" spans="1:4" ht="14.4" x14ac:dyDescent="0.3">
      <c r="A335" s="42" t="s">
        <v>3284</v>
      </c>
      <c r="B335" s="143" t="s">
        <v>3298</v>
      </c>
      <c r="C335" s="143" t="s">
        <v>3299</v>
      </c>
    </row>
    <row r="336" spans="1:4" ht="14.4" x14ac:dyDescent="0.3">
      <c r="A336" s="42" t="s">
        <v>3284</v>
      </c>
      <c r="B336" s="143" t="s">
        <v>3300</v>
      </c>
      <c r="C336" s="143" t="s">
        <v>3301</v>
      </c>
    </row>
    <row r="337" spans="1:3" ht="14.4" x14ac:dyDescent="0.3">
      <c r="A337" s="42" t="s">
        <v>3284</v>
      </c>
      <c r="B337" s="143" t="s">
        <v>3302</v>
      </c>
      <c r="C337" s="143" t="s">
        <v>3303</v>
      </c>
    </row>
    <row r="338" spans="1:3" ht="14.4" x14ac:dyDescent="0.3">
      <c r="A338" s="42" t="s">
        <v>3284</v>
      </c>
      <c r="B338" s="143" t="s">
        <v>3304</v>
      </c>
      <c r="C338" s="143" t="s">
        <v>3305</v>
      </c>
    </row>
    <row r="339" spans="1:3" ht="14.4" x14ac:dyDescent="0.3">
      <c r="A339" s="42" t="s">
        <v>3284</v>
      </c>
      <c r="B339" s="143" t="s">
        <v>3306</v>
      </c>
      <c r="C339" s="143" t="s">
        <v>3307</v>
      </c>
    </row>
    <row r="340" spans="1:3" ht="14.4" x14ac:dyDescent="0.3">
      <c r="A340" s="42" t="s">
        <v>3284</v>
      </c>
      <c r="B340" s="143" t="s">
        <v>3308</v>
      </c>
      <c r="C340" s="143" t="s">
        <v>3309</v>
      </c>
    </row>
    <row r="341" spans="1:3" ht="14.4" x14ac:dyDescent="0.3">
      <c r="A341" s="42" t="s">
        <v>3284</v>
      </c>
      <c r="B341" s="143" t="s">
        <v>3310</v>
      </c>
      <c r="C341" s="143" t="s">
        <v>3311</v>
      </c>
    </row>
    <row r="342" spans="1:3" ht="14.4" x14ac:dyDescent="0.3">
      <c r="A342" s="42" t="s">
        <v>3284</v>
      </c>
      <c r="B342" s="143" t="s">
        <v>3312</v>
      </c>
      <c r="C342" s="143" t="s">
        <v>3313</v>
      </c>
    </row>
    <row r="343" spans="1:3" ht="14.4" x14ac:dyDescent="0.3">
      <c r="A343" s="42" t="s">
        <v>3284</v>
      </c>
      <c r="B343" s="143" t="s">
        <v>1115</v>
      </c>
      <c r="C343" s="143" t="s">
        <v>3144</v>
      </c>
    </row>
    <row r="344" spans="1:3" x14ac:dyDescent="0.3">
      <c r="A344" s="42" t="s">
        <v>3284</v>
      </c>
      <c r="B344" s="43" t="s">
        <v>1109</v>
      </c>
      <c r="C344" s="43" t="s">
        <v>3121</v>
      </c>
    </row>
    <row r="345" spans="1:3" ht="14.4" x14ac:dyDescent="0.3">
      <c r="A345" s="42"/>
      <c r="B345" s="143"/>
      <c r="C345" s="143"/>
    </row>
    <row r="346" spans="1:3" ht="14.4" x14ac:dyDescent="0.3">
      <c r="A346" s="42" t="s">
        <v>3314</v>
      </c>
      <c r="B346" s="143" t="s">
        <v>3315</v>
      </c>
      <c r="C346" s="143" t="s">
        <v>3316</v>
      </c>
    </row>
    <row r="347" spans="1:3" ht="14.4" x14ac:dyDescent="0.3">
      <c r="A347" s="42" t="s">
        <v>3314</v>
      </c>
      <c r="B347" s="143" t="s">
        <v>3317</v>
      </c>
      <c r="C347" s="143" t="s">
        <v>3318</v>
      </c>
    </row>
    <row r="348" spans="1:3" ht="14.4" x14ac:dyDescent="0.3">
      <c r="A348" s="42" t="s">
        <v>3314</v>
      </c>
      <c r="B348" s="143" t="s">
        <v>3319</v>
      </c>
      <c r="C348" s="144" t="s">
        <v>3320</v>
      </c>
    </row>
    <row r="349" spans="1:3" ht="14.4" x14ac:dyDescent="0.3">
      <c r="A349" s="42" t="s">
        <v>3314</v>
      </c>
      <c r="B349" s="143" t="s">
        <v>3321</v>
      </c>
      <c r="C349" s="143" t="s">
        <v>3322</v>
      </c>
    </row>
    <row r="350" spans="1:3" ht="14.4" x14ac:dyDescent="0.3">
      <c r="A350" s="42" t="s">
        <v>3314</v>
      </c>
      <c r="B350" s="143" t="s">
        <v>3323</v>
      </c>
      <c r="C350" s="160" t="s">
        <v>3324</v>
      </c>
    </row>
    <row r="351" spans="1:3" ht="14.4" x14ac:dyDescent="0.3">
      <c r="A351" s="42" t="s">
        <v>3314</v>
      </c>
      <c r="B351" s="143" t="s">
        <v>3325</v>
      </c>
      <c r="C351" s="143" t="s">
        <v>3326</v>
      </c>
    </row>
    <row r="352" spans="1:3" ht="14.4" x14ac:dyDescent="0.3">
      <c r="A352" s="42" t="s">
        <v>3314</v>
      </c>
      <c r="B352" s="143" t="s">
        <v>1115</v>
      </c>
      <c r="C352" s="143" t="s">
        <v>3144</v>
      </c>
    </row>
    <row r="353" spans="1:3" x14ac:dyDescent="0.3">
      <c r="A353" s="42" t="s">
        <v>3314</v>
      </c>
      <c r="B353" s="43" t="s">
        <v>1109</v>
      </c>
      <c r="C353" s="43" t="s">
        <v>3121</v>
      </c>
    </row>
    <row r="354" spans="1:3" x14ac:dyDescent="0.3">
      <c r="A354" s="42"/>
    </row>
    <row r="355" spans="1:3" x14ac:dyDescent="0.3">
      <c r="A355" s="42" t="s">
        <v>3321</v>
      </c>
      <c r="B355" s="43" t="s">
        <v>3327</v>
      </c>
      <c r="C355" s="43" t="s">
        <v>3328</v>
      </c>
    </row>
    <row r="356" spans="1:3" x14ac:dyDescent="0.3">
      <c r="A356" s="42" t="s">
        <v>3321</v>
      </c>
      <c r="B356" s="43" t="s">
        <v>3329</v>
      </c>
      <c r="C356" s="43" t="s">
        <v>3330</v>
      </c>
    </row>
    <row r="357" spans="1:3" x14ac:dyDescent="0.3">
      <c r="A357" s="42" t="s">
        <v>3321</v>
      </c>
      <c r="B357" s="43" t="s">
        <v>3331</v>
      </c>
      <c r="C357" s="43" t="s">
        <v>3332</v>
      </c>
    </row>
    <row r="358" spans="1:3" x14ac:dyDescent="0.3">
      <c r="A358" s="42" t="s">
        <v>3321</v>
      </c>
      <c r="B358" s="43" t="s">
        <v>3333</v>
      </c>
      <c r="C358" s="43" t="s">
        <v>3334</v>
      </c>
    </row>
    <row r="359" spans="1:3" x14ac:dyDescent="0.3">
      <c r="A359" s="42" t="s">
        <v>3321</v>
      </c>
      <c r="B359" s="43" t="s">
        <v>3335</v>
      </c>
      <c r="C359" s="43" t="s">
        <v>3336</v>
      </c>
    </row>
    <row r="360" spans="1:3" x14ac:dyDescent="0.3">
      <c r="A360" s="42" t="s">
        <v>3321</v>
      </c>
      <c r="B360" s="43" t="s">
        <v>3337</v>
      </c>
      <c r="C360" s="43" t="s">
        <v>3338</v>
      </c>
    </row>
    <row r="361" spans="1:3" x14ac:dyDescent="0.3">
      <c r="A361" s="42" t="s">
        <v>3321</v>
      </c>
      <c r="B361" s="43" t="s">
        <v>3339</v>
      </c>
      <c r="C361" s="43" t="s">
        <v>3340</v>
      </c>
    </row>
    <row r="362" spans="1:3" x14ac:dyDescent="0.3">
      <c r="A362" s="42" t="s">
        <v>3321</v>
      </c>
      <c r="B362" s="43" t="s">
        <v>3341</v>
      </c>
      <c r="C362" s="43" t="s">
        <v>3342</v>
      </c>
    </row>
    <row r="363" spans="1:3" ht="14.4" x14ac:dyDescent="0.3">
      <c r="A363" s="42" t="s">
        <v>3321</v>
      </c>
      <c r="B363" s="143" t="s">
        <v>1115</v>
      </c>
      <c r="C363" s="143" t="s">
        <v>3144</v>
      </c>
    </row>
    <row r="364" spans="1:3" x14ac:dyDescent="0.3">
      <c r="A364" s="42" t="s">
        <v>3321</v>
      </c>
      <c r="B364" s="43" t="s">
        <v>1109</v>
      </c>
      <c r="C364" s="43" t="s">
        <v>3121</v>
      </c>
    </row>
    <row r="366" spans="1:3" x14ac:dyDescent="0.3">
      <c r="A366" s="42" t="s">
        <v>2970</v>
      </c>
      <c r="B366" s="42" t="s">
        <v>2970</v>
      </c>
      <c r="C366" s="42" t="s">
        <v>3343</v>
      </c>
    </row>
    <row r="367" spans="1:3" x14ac:dyDescent="0.3">
      <c r="A367" s="42" t="s">
        <v>2970</v>
      </c>
      <c r="B367" s="42" t="s">
        <v>3344</v>
      </c>
      <c r="C367" s="42" t="s">
        <v>3345</v>
      </c>
    </row>
    <row r="369" spans="1:7" s="68" customFormat="1" x14ac:dyDescent="0.3">
      <c r="A369" s="140" t="s">
        <v>2979</v>
      </c>
      <c r="B369" s="140" t="s">
        <v>3113</v>
      </c>
      <c r="C369" s="140" t="s">
        <v>3114</v>
      </c>
    </row>
    <row r="370" spans="1:7" s="68" customFormat="1" x14ac:dyDescent="0.3">
      <c r="A370" s="140" t="s">
        <v>2979</v>
      </c>
      <c r="B370" s="140" t="s">
        <v>1126</v>
      </c>
      <c r="C370" s="140" t="s">
        <v>1126</v>
      </c>
    </row>
    <row r="371" spans="1:7" s="68" customFormat="1" x14ac:dyDescent="0.3">
      <c r="A371" s="140" t="s">
        <v>2979</v>
      </c>
      <c r="B371" s="140" t="s">
        <v>1214</v>
      </c>
      <c r="C371" s="140" t="s">
        <v>1214</v>
      </c>
    </row>
    <row r="372" spans="1:7" s="68" customFormat="1" x14ac:dyDescent="0.3">
      <c r="A372" s="140" t="s">
        <v>2979</v>
      </c>
      <c r="B372" s="140" t="s">
        <v>1154</v>
      </c>
      <c r="C372" s="140" t="s">
        <v>1154</v>
      </c>
    </row>
    <row r="373" spans="1:7" s="68" customFormat="1" x14ac:dyDescent="0.3">
      <c r="A373" s="140" t="s">
        <v>2979</v>
      </c>
      <c r="B373" s="140" t="s">
        <v>3115</v>
      </c>
      <c r="C373" s="140" t="s">
        <v>3115</v>
      </c>
    </row>
    <row r="374" spans="1:7" s="68" customFormat="1" x14ac:dyDescent="0.3">
      <c r="A374" s="140" t="s">
        <v>2979</v>
      </c>
      <c r="B374" s="140" t="s">
        <v>3116</v>
      </c>
      <c r="C374" s="140" t="s">
        <v>3117</v>
      </c>
    </row>
    <row r="375" spans="1:7" s="68" customFormat="1" x14ac:dyDescent="0.3">
      <c r="A375" s="140" t="s">
        <v>2979</v>
      </c>
      <c r="B375" s="140" t="s">
        <v>3118</v>
      </c>
      <c r="C375" s="140" t="s">
        <v>3119</v>
      </c>
    </row>
    <row r="376" spans="1:7" s="68" customFormat="1" x14ac:dyDescent="0.3">
      <c r="A376" s="140" t="s">
        <v>2979</v>
      </c>
      <c r="B376" s="140" t="s">
        <v>1115</v>
      </c>
      <c r="C376" s="140" t="s">
        <v>3120</v>
      </c>
    </row>
    <row r="377" spans="1:7" s="68" customFormat="1" x14ac:dyDescent="0.3">
      <c r="A377" s="140" t="s">
        <v>2979</v>
      </c>
      <c r="B377" s="140" t="s">
        <v>1109</v>
      </c>
      <c r="C377" s="140" t="s">
        <v>3346</v>
      </c>
    </row>
    <row r="378" spans="1:7" s="68" customFormat="1" x14ac:dyDescent="0.3">
      <c r="A378" s="140"/>
      <c r="B378" s="140"/>
      <c r="C378" s="140"/>
    </row>
    <row r="379" spans="1:7" x14ac:dyDescent="0.3">
      <c r="A379" s="43" t="s">
        <v>3347</v>
      </c>
      <c r="B379" s="43" t="s">
        <v>3348</v>
      </c>
      <c r="C379" s="43" t="s">
        <v>3349</v>
      </c>
      <c r="G379" s="43" t="s">
        <v>1126</v>
      </c>
    </row>
    <row r="380" spans="1:7" x14ac:dyDescent="0.3">
      <c r="A380" s="43" t="s">
        <v>3347</v>
      </c>
      <c r="B380" s="43" t="s">
        <v>3350</v>
      </c>
      <c r="C380" s="43" t="s">
        <v>3350</v>
      </c>
      <c r="G380" s="43" t="s">
        <v>1126</v>
      </c>
    </row>
    <row r="381" spans="1:7" x14ac:dyDescent="0.3">
      <c r="A381" s="43" t="s">
        <v>3347</v>
      </c>
      <c r="B381" s="43" t="s">
        <v>3351</v>
      </c>
      <c r="C381" s="43" t="s">
        <v>3352</v>
      </c>
      <c r="G381" s="43" t="s">
        <v>1126</v>
      </c>
    </row>
    <row r="382" spans="1:7" x14ac:dyDescent="0.3">
      <c r="A382" s="43" t="s">
        <v>3347</v>
      </c>
      <c r="B382" s="43" t="s">
        <v>3353</v>
      </c>
      <c r="C382" s="43" t="s">
        <v>3353</v>
      </c>
      <c r="G382" s="43" t="s">
        <v>1126</v>
      </c>
    </row>
    <row r="383" spans="1:7" x14ac:dyDescent="0.3">
      <c r="A383" s="43" t="s">
        <v>3347</v>
      </c>
      <c r="B383" s="43" t="s">
        <v>3354</v>
      </c>
      <c r="C383" s="43" t="s">
        <v>3354</v>
      </c>
      <c r="G383" s="43" t="s">
        <v>1126</v>
      </c>
    </row>
    <row r="384" spans="1:7" x14ac:dyDescent="0.3">
      <c r="A384" s="43" t="s">
        <v>3347</v>
      </c>
      <c r="B384" s="43" t="s">
        <v>3355</v>
      </c>
      <c r="C384" s="43" t="s">
        <v>3355</v>
      </c>
      <c r="G384" s="43" t="s">
        <v>1126</v>
      </c>
    </row>
    <row r="385" spans="1:7" x14ac:dyDescent="0.3">
      <c r="A385" s="43" t="s">
        <v>3347</v>
      </c>
      <c r="B385" s="43" t="s">
        <v>3356</v>
      </c>
      <c r="C385" s="43" t="s">
        <v>3356</v>
      </c>
      <c r="G385" s="43" t="s">
        <v>1126</v>
      </c>
    </row>
    <row r="386" spans="1:7" x14ac:dyDescent="0.3">
      <c r="A386" s="43" t="s">
        <v>3347</v>
      </c>
      <c r="B386" s="43" t="s">
        <v>1115</v>
      </c>
      <c r="C386" s="43" t="s">
        <v>3144</v>
      </c>
      <c r="G386" s="43" t="s">
        <v>1126</v>
      </c>
    </row>
    <row r="387" spans="1:7" x14ac:dyDescent="0.3">
      <c r="A387" s="43" t="s">
        <v>3347</v>
      </c>
      <c r="B387" s="43" t="s">
        <v>3357</v>
      </c>
      <c r="C387" s="43" t="s">
        <v>3358</v>
      </c>
      <c r="G387" s="43" t="s">
        <v>1214</v>
      </c>
    </row>
    <row r="388" spans="1:7" x14ac:dyDescent="0.3">
      <c r="A388" s="43" t="s">
        <v>3347</v>
      </c>
      <c r="B388" s="43" t="s">
        <v>3359</v>
      </c>
      <c r="C388" s="43" t="s">
        <v>3359</v>
      </c>
      <c r="G388" s="43" t="s">
        <v>1214</v>
      </c>
    </row>
    <row r="389" spans="1:7" x14ac:dyDescent="0.3">
      <c r="A389" s="43" t="s">
        <v>3347</v>
      </c>
      <c r="B389" s="43" t="s">
        <v>3360</v>
      </c>
      <c r="C389" s="43" t="s">
        <v>3360</v>
      </c>
      <c r="G389" s="43" t="s">
        <v>1214</v>
      </c>
    </row>
    <row r="390" spans="1:7" x14ac:dyDescent="0.3">
      <c r="A390" s="43" t="s">
        <v>3347</v>
      </c>
      <c r="B390" s="43" t="s">
        <v>1115</v>
      </c>
      <c r="C390" s="43" t="s">
        <v>3144</v>
      </c>
      <c r="G390" s="43" t="s">
        <v>1214</v>
      </c>
    </row>
    <row r="391" spans="1:7" x14ac:dyDescent="0.3">
      <c r="A391" s="43" t="s">
        <v>3347</v>
      </c>
      <c r="B391" s="43" t="s">
        <v>3361</v>
      </c>
      <c r="C391" s="43" t="s">
        <v>3361</v>
      </c>
      <c r="G391" s="43" t="s">
        <v>1154</v>
      </c>
    </row>
    <row r="392" spans="1:7" x14ac:dyDescent="0.3">
      <c r="A392" s="43" t="s">
        <v>3347</v>
      </c>
      <c r="B392" s="43" t="s">
        <v>3362</v>
      </c>
      <c r="C392" s="43" t="s">
        <v>3362</v>
      </c>
      <c r="G392" s="43" t="s">
        <v>1154</v>
      </c>
    </row>
    <row r="393" spans="1:7" x14ac:dyDescent="0.3">
      <c r="A393" s="43" t="s">
        <v>3347</v>
      </c>
      <c r="B393" s="43" t="s">
        <v>3363</v>
      </c>
      <c r="C393" s="43" t="s">
        <v>3363</v>
      </c>
      <c r="G393" s="43" t="s">
        <v>1154</v>
      </c>
    </row>
    <row r="394" spans="1:7" x14ac:dyDescent="0.3">
      <c r="A394" s="43" t="s">
        <v>3347</v>
      </c>
      <c r="B394" s="43" t="s">
        <v>3364</v>
      </c>
      <c r="C394" s="43" t="s">
        <v>3364</v>
      </c>
      <c r="G394" s="43" t="s">
        <v>1154</v>
      </c>
    </row>
    <row r="395" spans="1:7" x14ac:dyDescent="0.3">
      <c r="A395" s="43" t="s">
        <v>3347</v>
      </c>
      <c r="B395" s="43" t="s">
        <v>1115</v>
      </c>
      <c r="C395" s="43" t="s">
        <v>3144</v>
      </c>
      <c r="G395" s="43" t="s">
        <v>1154</v>
      </c>
    </row>
    <row r="396" spans="1:7" x14ac:dyDescent="0.3">
      <c r="A396" s="43" t="s">
        <v>3347</v>
      </c>
      <c r="B396" s="43" t="s">
        <v>3365</v>
      </c>
      <c r="C396" s="43" t="s">
        <v>3365</v>
      </c>
      <c r="G396" s="43" t="s">
        <v>3115</v>
      </c>
    </row>
    <row r="397" spans="1:7" x14ac:dyDescent="0.3">
      <c r="A397" s="43" t="s">
        <v>3347</v>
      </c>
      <c r="B397" s="43" t="s">
        <v>3366</v>
      </c>
      <c r="C397" s="43" t="s">
        <v>3366</v>
      </c>
      <c r="G397" s="43" t="s">
        <v>3115</v>
      </c>
    </row>
    <row r="398" spans="1:7" x14ac:dyDescent="0.3">
      <c r="A398" s="43" t="s">
        <v>3347</v>
      </c>
      <c r="B398" s="43" t="s">
        <v>1115</v>
      </c>
      <c r="C398" s="43" t="s">
        <v>3144</v>
      </c>
      <c r="G398" s="43" t="s">
        <v>3115</v>
      </c>
    </row>
    <row r="399" spans="1:7" x14ac:dyDescent="0.3">
      <c r="A399" s="43" t="s">
        <v>3347</v>
      </c>
      <c r="B399" s="43" t="s">
        <v>3367</v>
      </c>
      <c r="C399" s="43" t="s">
        <v>3367</v>
      </c>
      <c r="G399" s="43" t="s">
        <v>3116</v>
      </c>
    </row>
    <row r="400" spans="1:7" x14ac:dyDescent="0.3">
      <c r="A400" s="43" t="s">
        <v>3347</v>
      </c>
      <c r="B400" s="43" t="s">
        <v>3368</v>
      </c>
      <c r="C400" s="43" t="s">
        <v>3368</v>
      </c>
      <c r="G400" s="43" t="s">
        <v>3116</v>
      </c>
    </row>
    <row r="401" spans="1:7" x14ac:dyDescent="0.3">
      <c r="A401" s="43" t="s">
        <v>3347</v>
      </c>
      <c r="B401" s="43" t="s">
        <v>1115</v>
      </c>
      <c r="C401" s="43" t="s">
        <v>3144</v>
      </c>
      <c r="G401" s="43" t="s">
        <v>3116</v>
      </c>
    </row>
    <row r="402" spans="1:7" x14ac:dyDescent="0.3">
      <c r="A402" s="43" t="s">
        <v>3347</v>
      </c>
      <c r="B402" s="43" t="s">
        <v>3369</v>
      </c>
      <c r="C402" s="43" t="s">
        <v>3369</v>
      </c>
      <c r="G402" s="43" t="s">
        <v>3118</v>
      </c>
    </row>
    <row r="403" spans="1:7" x14ac:dyDescent="0.3">
      <c r="A403" s="43" t="s">
        <v>3347</v>
      </c>
      <c r="B403" s="43" t="s">
        <v>3370</v>
      </c>
      <c r="C403" s="43" t="s">
        <v>3370</v>
      </c>
      <c r="G403" s="43" t="s">
        <v>3118</v>
      </c>
    </row>
    <row r="404" spans="1:7" x14ac:dyDescent="0.3">
      <c r="A404" s="43" t="s">
        <v>3347</v>
      </c>
      <c r="B404" s="43" t="s">
        <v>3371</v>
      </c>
      <c r="C404" s="43" t="s">
        <v>3371</v>
      </c>
      <c r="G404" s="43" t="s">
        <v>3118</v>
      </c>
    </row>
    <row r="405" spans="1:7" x14ac:dyDescent="0.3">
      <c r="A405" s="43" t="s">
        <v>3347</v>
      </c>
      <c r="B405" s="43" t="s">
        <v>1115</v>
      </c>
      <c r="C405" s="43" t="s">
        <v>3144</v>
      </c>
      <c r="G405" s="43" t="s">
        <v>3118</v>
      </c>
    </row>
    <row r="407" spans="1:7" s="68" customFormat="1" x14ac:dyDescent="0.3">
      <c r="A407" s="68" t="s">
        <v>13</v>
      </c>
      <c r="B407" s="68" t="s">
        <v>1111</v>
      </c>
      <c r="C407" s="68" t="s">
        <v>3372</v>
      </c>
    </row>
    <row r="408" spans="1:7" s="68" customFormat="1" x14ac:dyDescent="0.3">
      <c r="A408" s="68" t="s">
        <v>13</v>
      </c>
      <c r="B408" s="68" t="s">
        <v>1188</v>
      </c>
      <c r="C408" s="68" t="s">
        <v>3373</v>
      </c>
    </row>
    <row r="409" spans="1:7" s="68" customFormat="1" x14ac:dyDescent="0.3">
      <c r="A409" s="68" t="s">
        <v>13</v>
      </c>
      <c r="B409" s="68" t="s">
        <v>1203</v>
      </c>
      <c r="C409" s="68" t="s">
        <v>1203</v>
      </c>
    </row>
    <row r="410" spans="1:7" s="68" customFormat="1" x14ac:dyDescent="0.3">
      <c r="A410" s="68" t="s">
        <v>13</v>
      </c>
      <c r="B410" s="68" t="s">
        <v>1128</v>
      </c>
      <c r="C410" s="68" t="s">
        <v>1128</v>
      </c>
    </row>
    <row r="411" spans="1:7" s="68" customFormat="1" x14ac:dyDescent="0.3">
      <c r="A411" s="68" t="s">
        <v>13</v>
      </c>
      <c r="B411" s="68" t="s">
        <v>1117</v>
      </c>
      <c r="C411" s="68" t="s">
        <v>3374</v>
      </c>
    </row>
    <row r="412" spans="1:7" s="68" customFormat="1" x14ac:dyDescent="0.3">
      <c r="A412" s="68" t="s">
        <v>13</v>
      </c>
      <c r="B412" s="68" t="s">
        <v>1163</v>
      </c>
      <c r="C412" s="68" t="s">
        <v>1163</v>
      </c>
    </row>
    <row r="413" spans="1:7" s="68" customFormat="1" x14ac:dyDescent="0.3">
      <c r="A413" s="68" t="s">
        <v>13</v>
      </c>
      <c r="B413" s="68" t="s">
        <v>1147</v>
      </c>
      <c r="C413" s="68" t="s">
        <v>3375</v>
      </c>
    </row>
    <row r="414" spans="1:7" s="68" customFormat="1" x14ac:dyDescent="0.3">
      <c r="A414" s="68" t="s">
        <v>13</v>
      </c>
      <c r="B414" s="68" t="s">
        <v>1131</v>
      </c>
      <c r="C414" s="68" t="s">
        <v>1131</v>
      </c>
    </row>
    <row r="415" spans="1:7" s="68" customFormat="1" x14ac:dyDescent="0.3">
      <c r="A415" s="68" t="s">
        <v>13</v>
      </c>
      <c r="B415" s="68" t="s">
        <v>1076</v>
      </c>
      <c r="C415" s="68" t="s">
        <v>3376</v>
      </c>
    </row>
    <row r="416" spans="1:7" s="68" customFormat="1" x14ac:dyDescent="0.3">
      <c r="A416" s="68" t="s">
        <v>13</v>
      </c>
      <c r="B416" s="68" t="s">
        <v>1095</v>
      </c>
      <c r="C416" s="68" t="s">
        <v>3377</v>
      </c>
    </row>
    <row r="417" spans="1:4" s="68" customFormat="1" x14ac:dyDescent="0.3"/>
    <row r="418" spans="1:4" s="68" customFormat="1" x14ac:dyDescent="0.3">
      <c r="A418" s="68" t="s">
        <v>14</v>
      </c>
      <c r="B418" s="68" t="s">
        <v>1112</v>
      </c>
      <c r="C418" s="68" t="s">
        <v>1112</v>
      </c>
      <c r="D418" s="68" t="s">
        <v>1111</v>
      </c>
    </row>
    <row r="419" spans="1:4" s="68" customFormat="1" x14ac:dyDescent="0.3">
      <c r="A419" s="68" t="s">
        <v>14</v>
      </c>
      <c r="B419" s="68" t="s">
        <v>3378</v>
      </c>
      <c r="C419" s="68" t="s">
        <v>3379</v>
      </c>
      <c r="D419" s="68" t="s">
        <v>1111</v>
      </c>
    </row>
    <row r="420" spans="1:4" s="68" customFormat="1" x14ac:dyDescent="0.3">
      <c r="A420" s="68" t="s">
        <v>14</v>
      </c>
      <c r="B420" s="68" t="s">
        <v>3380</v>
      </c>
      <c r="C420" s="68" t="s">
        <v>3380</v>
      </c>
      <c r="D420" s="68" t="s">
        <v>1111</v>
      </c>
    </row>
    <row r="421" spans="1:4" s="68" customFormat="1" x14ac:dyDescent="0.3">
      <c r="A421" s="68" t="s">
        <v>14</v>
      </c>
      <c r="B421" s="68" t="s">
        <v>1245</v>
      </c>
      <c r="C421" s="68" t="s">
        <v>1245</v>
      </c>
      <c r="D421" s="68" t="s">
        <v>1111</v>
      </c>
    </row>
    <row r="422" spans="1:4" s="68" customFormat="1" x14ac:dyDescent="0.3">
      <c r="A422" s="68" t="s">
        <v>14</v>
      </c>
      <c r="B422" s="68" t="s">
        <v>3381</v>
      </c>
      <c r="C422" s="68" t="s">
        <v>3381</v>
      </c>
      <c r="D422" s="68" t="s">
        <v>1111</v>
      </c>
    </row>
    <row r="423" spans="1:4" s="68" customFormat="1" x14ac:dyDescent="0.3">
      <c r="A423" s="68" t="s">
        <v>14</v>
      </c>
      <c r="B423" s="68" t="s">
        <v>1242</v>
      </c>
      <c r="C423" s="68" t="s">
        <v>1242</v>
      </c>
      <c r="D423" s="68" t="s">
        <v>1111</v>
      </c>
    </row>
    <row r="424" spans="1:4" s="68" customFormat="1" x14ac:dyDescent="0.3">
      <c r="A424" s="68" t="s">
        <v>14</v>
      </c>
      <c r="B424" s="68" t="s">
        <v>3382</v>
      </c>
      <c r="C424" s="68" t="s">
        <v>3382</v>
      </c>
      <c r="D424" s="68" t="s">
        <v>1188</v>
      </c>
    </row>
    <row r="425" spans="1:4" s="68" customFormat="1" x14ac:dyDescent="0.3">
      <c r="A425" s="68" t="s">
        <v>14</v>
      </c>
      <c r="B425" s="68" t="s">
        <v>3383</v>
      </c>
      <c r="C425" s="68" t="s">
        <v>3383</v>
      </c>
      <c r="D425" s="68" t="s">
        <v>1188</v>
      </c>
    </row>
    <row r="426" spans="1:4" s="68" customFormat="1" x14ac:dyDescent="0.3">
      <c r="A426" s="68" t="s">
        <v>14</v>
      </c>
      <c r="B426" s="68" t="s">
        <v>3384</v>
      </c>
      <c r="C426" s="68" t="s">
        <v>3385</v>
      </c>
      <c r="D426" s="68" t="s">
        <v>1188</v>
      </c>
    </row>
    <row r="427" spans="1:4" s="68" customFormat="1" x14ac:dyDescent="0.3">
      <c r="A427" s="68" t="s">
        <v>14</v>
      </c>
      <c r="B427" s="68" t="s">
        <v>3386</v>
      </c>
      <c r="C427" s="68" t="s">
        <v>3387</v>
      </c>
      <c r="D427" s="68" t="s">
        <v>1188</v>
      </c>
    </row>
    <row r="428" spans="1:4" s="68" customFormat="1" x14ac:dyDescent="0.3">
      <c r="A428" s="68" t="s">
        <v>14</v>
      </c>
      <c r="B428" s="68" t="s">
        <v>3388</v>
      </c>
      <c r="C428" s="68" t="s">
        <v>3389</v>
      </c>
      <c r="D428" s="68" t="s">
        <v>1188</v>
      </c>
    </row>
    <row r="429" spans="1:4" s="68" customFormat="1" x14ac:dyDescent="0.3">
      <c r="A429" s="68" t="s">
        <v>14</v>
      </c>
      <c r="B429" s="68" t="s">
        <v>3390</v>
      </c>
      <c r="C429" s="68" t="s">
        <v>3390</v>
      </c>
      <c r="D429" s="68" t="s">
        <v>1188</v>
      </c>
    </row>
    <row r="430" spans="1:4" s="68" customFormat="1" x14ac:dyDescent="0.3">
      <c r="A430" s="68" t="s">
        <v>14</v>
      </c>
      <c r="B430" s="68" t="s">
        <v>1189</v>
      </c>
      <c r="C430" s="68" t="s">
        <v>1189</v>
      </c>
      <c r="D430" s="68" t="s">
        <v>1188</v>
      </c>
    </row>
    <row r="431" spans="1:4" s="68" customFormat="1" x14ac:dyDescent="0.3">
      <c r="A431" s="68" t="s">
        <v>14</v>
      </c>
      <c r="B431" s="68" t="s">
        <v>3391</v>
      </c>
      <c r="C431" s="68" t="s">
        <v>3391</v>
      </c>
      <c r="D431" s="68" t="s">
        <v>1188</v>
      </c>
    </row>
    <row r="432" spans="1:4" s="68" customFormat="1" x14ac:dyDescent="0.3">
      <c r="A432" s="68" t="s">
        <v>14</v>
      </c>
      <c r="B432" s="68" t="s">
        <v>3392</v>
      </c>
      <c r="C432" s="68" t="s">
        <v>3392</v>
      </c>
      <c r="D432" s="68" t="s">
        <v>1203</v>
      </c>
    </row>
    <row r="433" spans="1:4" s="68" customFormat="1" x14ac:dyDescent="0.3">
      <c r="A433" s="68" t="s">
        <v>14</v>
      </c>
      <c r="B433" s="68" t="s">
        <v>3393</v>
      </c>
      <c r="C433" s="68" t="s">
        <v>3393</v>
      </c>
      <c r="D433" s="68" t="s">
        <v>1203</v>
      </c>
    </row>
    <row r="434" spans="1:4" s="68" customFormat="1" x14ac:dyDescent="0.3">
      <c r="A434" s="68" t="s">
        <v>14</v>
      </c>
      <c r="B434" s="68" t="s">
        <v>1204</v>
      </c>
      <c r="C434" s="68" t="s">
        <v>3394</v>
      </c>
      <c r="D434" s="68" t="s">
        <v>1203</v>
      </c>
    </row>
    <row r="435" spans="1:4" s="68" customFormat="1" x14ac:dyDescent="0.3">
      <c r="A435" s="68" t="s">
        <v>14</v>
      </c>
      <c r="B435" s="68" t="s">
        <v>3395</v>
      </c>
      <c r="C435" s="68" t="s">
        <v>3396</v>
      </c>
      <c r="D435" s="68" t="s">
        <v>1203</v>
      </c>
    </row>
    <row r="436" spans="1:4" s="68" customFormat="1" x14ac:dyDescent="0.3">
      <c r="A436" s="68" t="s">
        <v>14</v>
      </c>
      <c r="B436" s="68" t="s">
        <v>3397</v>
      </c>
      <c r="C436" s="68" t="s">
        <v>3397</v>
      </c>
      <c r="D436" s="68" t="s">
        <v>1203</v>
      </c>
    </row>
    <row r="437" spans="1:4" s="68" customFormat="1" x14ac:dyDescent="0.3">
      <c r="A437" s="68" t="s">
        <v>14</v>
      </c>
      <c r="B437" s="68" t="s">
        <v>1234</v>
      </c>
      <c r="C437" s="68" t="s">
        <v>1234</v>
      </c>
      <c r="D437" s="68" t="s">
        <v>1203</v>
      </c>
    </row>
    <row r="438" spans="1:4" s="68" customFormat="1" x14ac:dyDescent="0.3">
      <c r="A438" s="68" t="s">
        <v>14</v>
      </c>
      <c r="B438" s="68" t="s">
        <v>3398</v>
      </c>
      <c r="C438" s="68" t="s">
        <v>3398</v>
      </c>
      <c r="D438" s="68" t="s">
        <v>1203</v>
      </c>
    </row>
    <row r="439" spans="1:4" s="68" customFormat="1" x14ac:dyDescent="0.3">
      <c r="A439" s="68" t="s">
        <v>14</v>
      </c>
      <c r="B439" s="68" t="s">
        <v>3399</v>
      </c>
      <c r="C439" s="68" t="s">
        <v>3399</v>
      </c>
      <c r="D439" s="68" t="s">
        <v>1203</v>
      </c>
    </row>
    <row r="440" spans="1:4" s="68" customFormat="1" x14ac:dyDescent="0.3">
      <c r="A440" s="68" t="s">
        <v>14</v>
      </c>
      <c r="B440" s="68" t="s">
        <v>3400</v>
      </c>
      <c r="C440" s="68" t="s">
        <v>3400</v>
      </c>
      <c r="D440" s="68" t="s">
        <v>1203</v>
      </c>
    </row>
    <row r="441" spans="1:4" s="68" customFormat="1" x14ac:dyDescent="0.3">
      <c r="A441" s="68" t="s">
        <v>14</v>
      </c>
      <c r="B441" s="68" t="s">
        <v>1226</v>
      </c>
      <c r="C441" s="68" t="s">
        <v>3401</v>
      </c>
      <c r="D441" s="68" t="s">
        <v>1203</v>
      </c>
    </row>
    <row r="442" spans="1:4" s="68" customFormat="1" x14ac:dyDescent="0.3">
      <c r="A442" s="68" t="s">
        <v>14</v>
      </c>
      <c r="B442" s="68" t="s">
        <v>3402</v>
      </c>
      <c r="C442" s="68" t="s">
        <v>3402</v>
      </c>
      <c r="D442" s="68" t="s">
        <v>1203</v>
      </c>
    </row>
    <row r="443" spans="1:4" s="68" customFormat="1" x14ac:dyDescent="0.3">
      <c r="A443" s="68" t="s">
        <v>14</v>
      </c>
      <c r="B443" s="68" t="s">
        <v>1129</v>
      </c>
      <c r="C443" s="68" t="s">
        <v>1129</v>
      </c>
      <c r="D443" s="68" t="s">
        <v>1128</v>
      </c>
    </row>
    <row r="444" spans="1:4" s="68" customFormat="1" x14ac:dyDescent="0.3">
      <c r="A444" s="68" t="s">
        <v>14</v>
      </c>
      <c r="B444" s="68" t="s">
        <v>3403</v>
      </c>
      <c r="C444" s="68" t="s">
        <v>3403</v>
      </c>
      <c r="D444" s="68" t="s">
        <v>1128</v>
      </c>
    </row>
    <row r="445" spans="1:4" s="68" customFormat="1" x14ac:dyDescent="0.3">
      <c r="A445" s="68" t="s">
        <v>14</v>
      </c>
      <c r="B445" s="68" t="s">
        <v>1180</v>
      </c>
      <c r="C445" s="68" t="s">
        <v>3404</v>
      </c>
      <c r="D445" s="68" t="s">
        <v>1128</v>
      </c>
    </row>
    <row r="446" spans="1:4" s="68" customFormat="1" x14ac:dyDescent="0.3">
      <c r="A446" s="68" t="s">
        <v>14</v>
      </c>
      <c r="B446" s="68" t="s">
        <v>1139</v>
      </c>
      <c r="C446" s="68" t="s">
        <v>3405</v>
      </c>
      <c r="D446" s="68" t="s">
        <v>1128</v>
      </c>
    </row>
    <row r="447" spans="1:4" s="68" customFormat="1" x14ac:dyDescent="0.3">
      <c r="A447" s="68" t="s">
        <v>14</v>
      </c>
      <c r="B447" s="68" t="s">
        <v>3406</v>
      </c>
      <c r="C447" s="68" t="s">
        <v>3407</v>
      </c>
      <c r="D447" s="68" t="s">
        <v>1128</v>
      </c>
    </row>
    <row r="448" spans="1:4" s="68" customFormat="1" x14ac:dyDescent="0.3">
      <c r="A448" s="68" t="s">
        <v>14</v>
      </c>
      <c r="B448" s="68" t="s">
        <v>3408</v>
      </c>
      <c r="C448" s="68" t="s">
        <v>3408</v>
      </c>
      <c r="D448" s="68" t="s">
        <v>1128</v>
      </c>
    </row>
    <row r="449" spans="1:4" s="68" customFormat="1" x14ac:dyDescent="0.3">
      <c r="A449" s="68" t="s">
        <v>14</v>
      </c>
      <c r="B449" s="68" t="s">
        <v>3409</v>
      </c>
      <c r="C449" s="68" t="s">
        <v>3410</v>
      </c>
      <c r="D449" s="68" t="s">
        <v>1128</v>
      </c>
    </row>
    <row r="450" spans="1:4" s="68" customFormat="1" x14ac:dyDescent="0.3">
      <c r="A450" s="68" t="s">
        <v>14</v>
      </c>
      <c r="B450" s="68" t="s">
        <v>3411</v>
      </c>
      <c r="C450" s="68" t="s">
        <v>3412</v>
      </c>
      <c r="D450" s="68" t="s">
        <v>1128</v>
      </c>
    </row>
    <row r="451" spans="1:4" s="68" customFormat="1" x14ac:dyDescent="0.3">
      <c r="A451" s="68" t="s">
        <v>14</v>
      </c>
      <c r="B451" s="68" t="s">
        <v>1249</v>
      </c>
      <c r="C451" s="68" t="s">
        <v>3413</v>
      </c>
      <c r="D451" s="68" t="s">
        <v>1117</v>
      </c>
    </row>
    <row r="452" spans="1:4" s="68" customFormat="1" x14ac:dyDescent="0.3">
      <c r="A452" s="68" t="s">
        <v>14</v>
      </c>
      <c r="B452" s="68" t="s">
        <v>1221</v>
      </c>
      <c r="C452" s="68" t="s">
        <v>3414</v>
      </c>
      <c r="D452" s="68" t="s">
        <v>1117</v>
      </c>
    </row>
    <row r="453" spans="1:4" s="68" customFormat="1" x14ac:dyDescent="0.3">
      <c r="A453" s="68" t="s">
        <v>14</v>
      </c>
      <c r="B453" s="68" t="s">
        <v>1118</v>
      </c>
      <c r="C453" s="68" t="s">
        <v>3415</v>
      </c>
      <c r="D453" s="68" t="s">
        <v>1117</v>
      </c>
    </row>
    <row r="454" spans="1:4" s="68" customFormat="1" x14ac:dyDescent="0.3">
      <c r="A454" s="68" t="s">
        <v>14</v>
      </c>
      <c r="B454" s="68" t="s">
        <v>1236</v>
      </c>
      <c r="C454" s="68" t="s">
        <v>3416</v>
      </c>
      <c r="D454" s="68" t="s">
        <v>1117</v>
      </c>
    </row>
    <row r="455" spans="1:4" s="68" customFormat="1" x14ac:dyDescent="0.3">
      <c r="A455" s="68" t="s">
        <v>14</v>
      </c>
      <c r="B455" s="68" t="s">
        <v>1228</v>
      </c>
      <c r="C455" s="68" t="s">
        <v>3417</v>
      </c>
      <c r="D455" s="68" t="s">
        <v>1117</v>
      </c>
    </row>
    <row r="456" spans="1:4" s="68" customFormat="1" x14ac:dyDescent="0.3">
      <c r="A456" s="68" t="s">
        <v>14</v>
      </c>
      <c r="B456" s="68" t="s">
        <v>3418</v>
      </c>
      <c r="C456" s="68" t="s">
        <v>3418</v>
      </c>
      <c r="D456" s="68" t="s">
        <v>1163</v>
      </c>
    </row>
    <row r="457" spans="1:4" s="68" customFormat="1" x14ac:dyDescent="0.3">
      <c r="A457" s="68" t="s">
        <v>14</v>
      </c>
      <c r="B457" s="68" t="s">
        <v>3419</v>
      </c>
      <c r="C457" s="68" t="s">
        <v>3419</v>
      </c>
      <c r="D457" s="68" t="s">
        <v>1163</v>
      </c>
    </row>
    <row r="458" spans="1:4" s="68" customFormat="1" x14ac:dyDescent="0.3">
      <c r="A458" s="68" t="s">
        <v>14</v>
      </c>
      <c r="B458" s="68" t="s">
        <v>1164</v>
      </c>
      <c r="C458" s="68" t="s">
        <v>1164</v>
      </c>
      <c r="D458" s="68" t="s">
        <v>1163</v>
      </c>
    </row>
    <row r="459" spans="1:4" s="68" customFormat="1" x14ac:dyDescent="0.3">
      <c r="A459" s="68" t="s">
        <v>14</v>
      </c>
      <c r="B459" s="68" t="s">
        <v>3420</v>
      </c>
      <c r="C459" s="68" t="s">
        <v>3420</v>
      </c>
      <c r="D459" s="68" t="s">
        <v>1163</v>
      </c>
    </row>
    <row r="460" spans="1:4" s="68" customFormat="1" x14ac:dyDescent="0.3">
      <c r="A460" s="68" t="s">
        <v>14</v>
      </c>
      <c r="B460" s="68" t="s">
        <v>3421</v>
      </c>
      <c r="C460" s="68" t="s">
        <v>3421</v>
      </c>
      <c r="D460" s="68" t="s">
        <v>1163</v>
      </c>
    </row>
    <row r="461" spans="1:4" s="68" customFormat="1" x14ac:dyDescent="0.3">
      <c r="A461" s="68" t="s">
        <v>14</v>
      </c>
      <c r="B461" s="68" t="s">
        <v>3422</v>
      </c>
      <c r="C461" s="68" t="s">
        <v>3422</v>
      </c>
      <c r="D461" s="68" t="s">
        <v>1163</v>
      </c>
    </row>
    <row r="462" spans="1:4" s="68" customFormat="1" x14ac:dyDescent="0.3">
      <c r="A462" s="68" t="s">
        <v>14</v>
      </c>
      <c r="B462" s="68" t="s">
        <v>1175</v>
      </c>
      <c r="C462" s="68" t="s">
        <v>1175</v>
      </c>
      <c r="D462" s="68" t="s">
        <v>1163</v>
      </c>
    </row>
    <row r="463" spans="1:4" s="68" customFormat="1" x14ac:dyDescent="0.3">
      <c r="A463" s="68" t="s">
        <v>14</v>
      </c>
      <c r="B463" s="68" t="s">
        <v>3423</v>
      </c>
      <c r="C463" s="68" t="s">
        <v>3423</v>
      </c>
      <c r="D463" s="68" t="s">
        <v>1163</v>
      </c>
    </row>
    <row r="464" spans="1:4" s="68" customFormat="1" x14ac:dyDescent="0.3">
      <c r="A464" s="68" t="s">
        <v>14</v>
      </c>
      <c r="B464" s="68" t="s">
        <v>1169</v>
      </c>
      <c r="C464" s="68" t="s">
        <v>1169</v>
      </c>
      <c r="D464" s="68" t="s">
        <v>1163</v>
      </c>
    </row>
    <row r="465" spans="1:4" s="68" customFormat="1" x14ac:dyDescent="0.3">
      <c r="A465" s="68" t="s">
        <v>14</v>
      </c>
      <c r="B465" s="68" t="s">
        <v>1232</v>
      </c>
      <c r="C465" s="68" t="s">
        <v>1232</v>
      </c>
      <c r="D465" s="68" t="s">
        <v>1147</v>
      </c>
    </row>
    <row r="466" spans="1:4" s="68" customFormat="1" x14ac:dyDescent="0.3">
      <c r="A466" s="68" t="s">
        <v>14</v>
      </c>
      <c r="B466" s="68" t="s">
        <v>3424</v>
      </c>
      <c r="C466" s="68" t="s">
        <v>3424</v>
      </c>
      <c r="D466" s="68" t="s">
        <v>1147</v>
      </c>
    </row>
    <row r="467" spans="1:4" s="68" customFormat="1" x14ac:dyDescent="0.3">
      <c r="A467" s="68" t="s">
        <v>14</v>
      </c>
      <c r="B467" s="68" t="s">
        <v>3425</v>
      </c>
      <c r="C467" s="68" t="s">
        <v>3425</v>
      </c>
      <c r="D467" s="68" t="s">
        <v>1147</v>
      </c>
    </row>
    <row r="468" spans="1:4" s="68" customFormat="1" x14ac:dyDescent="0.3">
      <c r="A468" s="68" t="s">
        <v>14</v>
      </c>
      <c r="B468" s="68" t="s">
        <v>1211</v>
      </c>
      <c r="C468" s="68" t="s">
        <v>3426</v>
      </c>
      <c r="D468" s="68" t="s">
        <v>1147</v>
      </c>
    </row>
    <row r="469" spans="1:4" s="68" customFormat="1" x14ac:dyDescent="0.3">
      <c r="A469" s="68" t="s">
        <v>14</v>
      </c>
      <c r="B469" s="68" t="s">
        <v>3427</v>
      </c>
      <c r="C469" s="68" t="s">
        <v>3427</v>
      </c>
      <c r="D469" s="68" t="s">
        <v>1147</v>
      </c>
    </row>
    <row r="470" spans="1:4" s="68" customFormat="1" x14ac:dyDescent="0.3">
      <c r="A470" s="68" t="s">
        <v>14</v>
      </c>
      <c r="B470" s="68" t="s">
        <v>3068</v>
      </c>
      <c r="C470" s="68" t="s">
        <v>3068</v>
      </c>
      <c r="D470" s="68" t="s">
        <v>1147</v>
      </c>
    </row>
    <row r="471" spans="1:4" s="68" customFormat="1" x14ac:dyDescent="0.3">
      <c r="A471" s="68" t="s">
        <v>14</v>
      </c>
      <c r="B471" s="68" t="s">
        <v>3428</v>
      </c>
      <c r="C471" s="68" t="s">
        <v>3428</v>
      </c>
      <c r="D471" s="68" t="s">
        <v>1147</v>
      </c>
    </row>
    <row r="472" spans="1:4" s="68" customFormat="1" x14ac:dyDescent="0.3">
      <c r="A472" s="68" t="s">
        <v>14</v>
      </c>
      <c r="B472" s="68" t="s">
        <v>3429</v>
      </c>
      <c r="C472" s="68" t="s">
        <v>3429</v>
      </c>
      <c r="D472" s="68" t="s">
        <v>1147</v>
      </c>
    </row>
    <row r="473" spans="1:4" s="68" customFormat="1" x14ac:dyDescent="0.3">
      <c r="A473" s="68" t="s">
        <v>14</v>
      </c>
      <c r="B473" s="68" t="s">
        <v>1148</v>
      </c>
      <c r="C473" s="68" t="s">
        <v>1148</v>
      </c>
      <c r="D473" s="68" t="s">
        <v>1147</v>
      </c>
    </row>
    <row r="474" spans="1:4" s="68" customFormat="1" x14ac:dyDescent="0.3">
      <c r="A474" s="68" t="s">
        <v>14</v>
      </c>
      <c r="B474" s="68" t="s">
        <v>3430</v>
      </c>
      <c r="C474" s="68" t="s">
        <v>3430</v>
      </c>
      <c r="D474" s="68" t="s">
        <v>1147</v>
      </c>
    </row>
    <row r="475" spans="1:4" s="68" customFormat="1" x14ac:dyDescent="0.3">
      <c r="A475" s="68" t="s">
        <v>14</v>
      </c>
      <c r="B475" s="68" t="s">
        <v>3431</v>
      </c>
      <c r="C475" s="68" t="s">
        <v>3431</v>
      </c>
      <c r="D475" s="68" t="s">
        <v>1147</v>
      </c>
    </row>
    <row r="476" spans="1:4" s="68" customFormat="1" x14ac:dyDescent="0.3">
      <c r="A476" s="68" t="s">
        <v>14</v>
      </c>
      <c r="B476" s="68" t="s">
        <v>3069</v>
      </c>
      <c r="C476" s="68" t="s">
        <v>3069</v>
      </c>
      <c r="D476" s="68" t="s">
        <v>1147</v>
      </c>
    </row>
    <row r="477" spans="1:4" s="68" customFormat="1" x14ac:dyDescent="0.3">
      <c r="A477" s="68" t="s">
        <v>14</v>
      </c>
      <c r="B477" s="68" t="s">
        <v>1253</v>
      </c>
      <c r="C477" s="68" t="s">
        <v>3432</v>
      </c>
      <c r="D477" s="68" t="s">
        <v>1131</v>
      </c>
    </row>
    <row r="478" spans="1:4" s="68" customFormat="1" x14ac:dyDescent="0.3">
      <c r="A478" s="68" t="s">
        <v>14</v>
      </c>
      <c r="B478" s="68" t="s">
        <v>1201</v>
      </c>
      <c r="C478" s="68" t="s">
        <v>3433</v>
      </c>
      <c r="D478" s="68" t="s">
        <v>1131</v>
      </c>
    </row>
    <row r="479" spans="1:4" s="68" customFormat="1" x14ac:dyDescent="0.3">
      <c r="A479" s="68" t="s">
        <v>14</v>
      </c>
      <c r="B479" s="68" t="s">
        <v>1255</v>
      </c>
      <c r="C479" s="68" t="s">
        <v>3434</v>
      </c>
      <c r="D479" s="68" t="s">
        <v>1131</v>
      </c>
    </row>
    <row r="480" spans="1:4" s="68" customFormat="1" x14ac:dyDescent="0.3">
      <c r="A480" s="68" t="s">
        <v>14</v>
      </c>
      <c r="B480" s="68" t="s">
        <v>3435</v>
      </c>
      <c r="C480" s="68" t="s">
        <v>3436</v>
      </c>
      <c r="D480" s="68" t="s">
        <v>1131</v>
      </c>
    </row>
    <row r="481" spans="1:4" s="68" customFormat="1" x14ac:dyDescent="0.3">
      <c r="A481" s="68" t="s">
        <v>14</v>
      </c>
      <c r="B481" s="68" t="s">
        <v>3437</v>
      </c>
      <c r="C481" s="68" t="s">
        <v>3438</v>
      </c>
      <c r="D481" s="68" t="s">
        <v>1131</v>
      </c>
    </row>
    <row r="482" spans="1:4" s="68" customFormat="1" x14ac:dyDescent="0.3">
      <c r="A482" s="68" t="s">
        <v>14</v>
      </c>
      <c r="B482" s="68" t="s">
        <v>1132</v>
      </c>
      <c r="C482" s="68" t="s">
        <v>1132</v>
      </c>
      <c r="D482" s="68" t="s">
        <v>1131</v>
      </c>
    </row>
    <row r="483" spans="1:4" s="68" customFormat="1" x14ac:dyDescent="0.3">
      <c r="A483" s="68" t="s">
        <v>14</v>
      </c>
      <c r="B483" s="68" t="s">
        <v>3439</v>
      </c>
      <c r="C483" s="68" t="s">
        <v>3440</v>
      </c>
      <c r="D483" s="68" t="s">
        <v>1131</v>
      </c>
    </row>
    <row r="484" spans="1:4" s="68" customFormat="1" x14ac:dyDescent="0.3">
      <c r="A484" s="68" t="s">
        <v>14</v>
      </c>
      <c r="B484" s="68" t="s">
        <v>3441</v>
      </c>
      <c r="C484" s="68" t="s">
        <v>3442</v>
      </c>
      <c r="D484" s="68" t="s">
        <v>1076</v>
      </c>
    </row>
    <row r="485" spans="1:4" s="68" customFormat="1" x14ac:dyDescent="0.3">
      <c r="A485" s="68" t="s">
        <v>14</v>
      </c>
      <c r="B485" s="68" t="s">
        <v>1077</v>
      </c>
      <c r="C485" s="68" t="s">
        <v>1077</v>
      </c>
      <c r="D485" s="68" t="s">
        <v>1076</v>
      </c>
    </row>
    <row r="486" spans="1:4" s="68" customFormat="1" x14ac:dyDescent="0.3">
      <c r="A486" s="68" t="s">
        <v>14</v>
      </c>
      <c r="B486" s="68" t="s">
        <v>1207</v>
      </c>
      <c r="C486" s="68" t="s">
        <v>1207</v>
      </c>
      <c r="D486" s="68" t="s">
        <v>1076</v>
      </c>
    </row>
    <row r="487" spans="1:4" s="68" customFormat="1" x14ac:dyDescent="0.3">
      <c r="A487" s="68" t="s">
        <v>14</v>
      </c>
      <c r="B487" s="68" t="s">
        <v>3443</v>
      </c>
      <c r="C487" s="68" t="s">
        <v>3443</v>
      </c>
      <c r="D487" s="68" t="s">
        <v>1095</v>
      </c>
    </row>
    <row r="488" spans="1:4" s="68" customFormat="1" x14ac:dyDescent="0.3">
      <c r="A488" s="68" t="s">
        <v>14</v>
      </c>
      <c r="B488" s="68" t="s">
        <v>3444</v>
      </c>
      <c r="C488" s="68" t="s">
        <v>3444</v>
      </c>
      <c r="D488" s="68" t="s">
        <v>1095</v>
      </c>
    </row>
    <row r="489" spans="1:4" s="68" customFormat="1" x14ac:dyDescent="0.3">
      <c r="A489" s="68" t="s">
        <v>14</v>
      </c>
      <c r="B489" s="68" t="s">
        <v>1096</v>
      </c>
      <c r="C489" s="68" t="s">
        <v>1096</v>
      </c>
      <c r="D489" s="68" t="s">
        <v>1095</v>
      </c>
    </row>
    <row r="490" spans="1:4" s="68" customFormat="1" x14ac:dyDescent="0.3">
      <c r="A490" s="68" t="s">
        <v>14</v>
      </c>
      <c r="B490" s="68" t="s">
        <v>1240</v>
      </c>
      <c r="C490" s="68" t="s">
        <v>3445</v>
      </c>
      <c r="D490" s="68" t="s">
        <v>1095</v>
      </c>
    </row>
    <row r="491" spans="1:4" s="68" customFormat="1" x14ac:dyDescent="0.3">
      <c r="A491" s="68" t="s">
        <v>14</v>
      </c>
      <c r="B491" s="68" t="s">
        <v>1239</v>
      </c>
      <c r="C491" s="68" t="s">
        <v>3446</v>
      </c>
      <c r="D491" s="68" t="s">
        <v>1095</v>
      </c>
    </row>
    <row r="492" spans="1:4" s="68" customFormat="1" x14ac:dyDescent="0.3">
      <c r="A492" s="68" t="s">
        <v>14</v>
      </c>
      <c r="B492" s="68" t="s">
        <v>3447</v>
      </c>
      <c r="C492" s="68" t="s">
        <v>3447</v>
      </c>
      <c r="D492" s="68" t="s">
        <v>1095</v>
      </c>
    </row>
    <row r="493" spans="1:4" s="68" customFormat="1" x14ac:dyDescent="0.3">
      <c r="A493" s="68" t="s">
        <v>14</v>
      </c>
      <c r="B493" s="68" t="s">
        <v>3448</v>
      </c>
      <c r="C493" s="68" t="s">
        <v>3448</v>
      </c>
      <c r="D493" s="68" t="s">
        <v>1095</v>
      </c>
    </row>
    <row r="494" spans="1:4" s="68" customFormat="1" x14ac:dyDescent="0.3">
      <c r="A494" s="68" t="s">
        <v>14</v>
      </c>
      <c r="B494" s="68" t="s">
        <v>3449</v>
      </c>
      <c r="C494" s="68" t="s">
        <v>3449</v>
      </c>
      <c r="D494" s="68" t="s">
        <v>1095</v>
      </c>
    </row>
    <row r="495" spans="1:4" s="68" customFormat="1" x14ac:dyDescent="0.3">
      <c r="A495" s="68" t="s">
        <v>14</v>
      </c>
      <c r="B495" s="68" t="s">
        <v>3450</v>
      </c>
      <c r="C495" s="68" t="s">
        <v>3450</v>
      </c>
      <c r="D495" s="68" t="s">
        <v>1095</v>
      </c>
    </row>
    <row r="496" spans="1:4" s="68" customFormat="1" x14ac:dyDescent="0.3">
      <c r="A496" s="68" t="s">
        <v>14</v>
      </c>
      <c r="B496" s="68" t="s">
        <v>1198</v>
      </c>
      <c r="C496" s="68" t="s">
        <v>1198</v>
      </c>
      <c r="D496" s="68" t="s">
        <v>1095</v>
      </c>
    </row>
    <row r="497" spans="1:5" s="68" customFormat="1" x14ac:dyDescent="0.3"/>
    <row r="498" spans="1:5" s="68" customFormat="1" x14ac:dyDescent="0.3">
      <c r="A498" s="68" t="s">
        <v>15</v>
      </c>
      <c r="B498" s="68" t="s">
        <v>1108</v>
      </c>
      <c r="C498" s="68" t="s">
        <v>1108</v>
      </c>
      <c r="D498" s="68" t="s">
        <v>1111</v>
      </c>
      <c r="E498" s="68" t="s">
        <v>1112</v>
      </c>
    </row>
    <row r="499" spans="1:5" s="68" customFormat="1" x14ac:dyDescent="0.3">
      <c r="A499" s="68" t="s">
        <v>15</v>
      </c>
      <c r="B499" s="68" t="s">
        <v>1113</v>
      </c>
      <c r="C499" s="68" t="s">
        <v>3451</v>
      </c>
      <c r="D499" s="68" t="s">
        <v>1111</v>
      </c>
      <c r="E499" s="68" t="s">
        <v>1112</v>
      </c>
    </row>
    <row r="500" spans="1:5" s="201" customFormat="1" x14ac:dyDescent="0.3">
      <c r="A500" s="201" t="s">
        <v>15</v>
      </c>
      <c r="B500" s="201" t="s">
        <v>1143</v>
      </c>
      <c r="C500" s="201" t="s">
        <v>1143</v>
      </c>
      <c r="D500" s="201" t="s">
        <v>1111</v>
      </c>
      <c r="E500" s="201" t="s">
        <v>1112</v>
      </c>
    </row>
    <row r="501" spans="1:5" s="201" customFormat="1" x14ac:dyDescent="0.3">
      <c r="A501" s="201" t="s">
        <v>15</v>
      </c>
      <c r="B501" s="201" t="s">
        <v>1247</v>
      </c>
      <c r="C501" s="201" t="s">
        <v>1247</v>
      </c>
      <c r="D501" s="201" t="s">
        <v>1111</v>
      </c>
      <c r="E501" s="201" t="s">
        <v>3378</v>
      </c>
    </row>
    <row r="502" spans="1:5" s="201" customFormat="1" x14ac:dyDescent="0.3">
      <c r="A502" s="201" t="s">
        <v>15</v>
      </c>
      <c r="B502" s="201" t="s">
        <v>1244</v>
      </c>
      <c r="C502" s="201" t="s">
        <v>1244</v>
      </c>
      <c r="D502" s="201" t="s">
        <v>1111</v>
      </c>
      <c r="E502" s="201" t="s">
        <v>3378</v>
      </c>
    </row>
    <row r="503" spans="1:5" s="68" customFormat="1" x14ac:dyDescent="0.3">
      <c r="A503" s="68" t="s">
        <v>15</v>
      </c>
      <c r="B503" s="68" t="s">
        <v>1156</v>
      </c>
      <c r="C503" s="68" t="s">
        <v>1156</v>
      </c>
      <c r="D503" s="68" t="s">
        <v>1111</v>
      </c>
      <c r="E503" s="68" t="s">
        <v>3380</v>
      </c>
    </row>
    <row r="504" spans="1:5" s="68" customFormat="1" x14ac:dyDescent="0.3">
      <c r="A504" s="68" t="s">
        <v>15</v>
      </c>
      <c r="B504" s="68" t="s">
        <v>1246</v>
      </c>
      <c r="C504" s="68" t="s">
        <v>1246</v>
      </c>
      <c r="D504" s="68" t="s">
        <v>1111</v>
      </c>
      <c r="E504" s="68" t="s">
        <v>1245</v>
      </c>
    </row>
    <row r="505" spans="1:5" s="68" customFormat="1" x14ac:dyDescent="0.3">
      <c r="A505" s="68" t="s">
        <v>15</v>
      </c>
      <c r="B505" s="68" t="s">
        <v>3452</v>
      </c>
      <c r="C505" s="68" t="s">
        <v>3452</v>
      </c>
      <c r="D505" s="68" t="s">
        <v>1111</v>
      </c>
      <c r="E505" s="68" t="s">
        <v>3381</v>
      </c>
    </row>
    <row r="506" spans="1:5" s="68" customFormat="1" x14ac:dyDescent="0.3">
      <c r="A506" s="68" t="s">
        <v>15</v>
      </c>
      <c r="B506" s="68" t="s">
        <v>1183</v>
      </c>
      <c r="C506" s="68" t="s">
        <v>1183</v>
      </c>
      <c r="D506" s="68" t="s">
        <v>1111</v>
      </c>
      <c r="E506" s="68" t="s">
        <v>1242</v>
      </c>
    </row>
    <row r="507" spans="1:5" s="68" customFormat="1" x14ac:dyDescent="0.3">
      <c r="A507" s="68" t="s">
        <v>15</v>
      </c>
      <c r="B507" s="68" t="s">
        <v>3453</v>
      </c>
      <c r="C507" s="68" t="s">
        <v>3453</v>
      </c>
      <c r="D507" s="68" t="s">
        <v>1188</v>
      </c>
      <c r="E507" s="68" t="s">
        <v>3382</v>
      </c>
    </row>
    <row r="508" spans="1:5" s="68" customFormat="1" x14ac:dyDescent="0.3">
      <c r="A508" s="68" t="s">
        <v>15</v>
      </c>
      <c r="B508" s="68" t="s">
        <v>1157</v>
      </c>
      <c r="C508" s="68" t="s">
        <v>1157</v>
      </c>
      <c r="D508" s="68" t="s">
        <v>1188</v>
      </c>
      <c r="E508" s="68" t="s">
        <v>3383</v>
      </c>
    </row>
    <row r="509" spans="1:5" s="68" customFormat="1" x14ac:dyDescent="0.3">
      <c r="A509" s="201" t="s">
        <v>15</v>
      </c>
      <c r="B509" s="201" t="s">
        <v>3454</v>
      </c>
      <c r="C509" s="201" t="s">
        <v>3454</v>
      </c>
      <c r="D509" s="201" t="s">
        <v>1188</v>
      </c>
      <c r="E509" s="201" t="s">
        <v>3384</v>
      </c>
    </row>
    <row r="510" spans="1:5" s="68" customFormat="1" x14ac:dyDescent="0.3">
      <c r="A510" s="201" t="s">
        <v>15</v>
      </c>
      <c r="B510" s="201" t="s">
        <v>3455</v>
      </c>
      <c r="C510" s="201" t="s">
        <v>3455</v>
      </c>
      <c r="D510" s="201" t="s">
        <v>1188</v>
      </c>
      <c r="E510" s="201" t="s">
        <v>3384</v>
      </c>
    </row>
    <row r="511" spans="1:5" s="68" customFormat="1" x14ac:dyDescent="0.3">
      <c r="A511" s="201" t="s">
        <v>15</v>
      </c>
      <c r="B511" s="201" t="s">
        <v>3456</v>
      </c>
      <c r="C511" s="201" t="s">
        <v>3456</v>
      </c>
      <c r="D511" s="201" t="s">
        <v>1188</v>
      </c>
      <c r="E511" s="201" t="s">
        <v>3384</v>
      </c>
    </row>
    <row r="512" spans="1:5" s="68" customFormat="1" x14ac:dyDescent="0.3">
      <c r="A512" s="201" t="s">
        <v>15</v>
      </c>
      <c r="B512" s="201" t="s">
        <v>3457</v>
      </c>
      <c r="C512" s="201" t="s">
        <v>3457</v>
      </c>
      <c r="D512" s="201" t="s">
        <v>1188</v>
      </c>
      <c r="E512" s="201" t="s">
        <v>3386</v>
      </c>
    </row>
    <row r="513" spans="1:5" s="68" customFormat="1" ht="12.45" customHeight="1" x14ac:dyDescent="0.3">
      <c r="A513" s="201" t="s">
        <v>15</v>
      </c>
      <c r="B513" s="201" t="s">
        <v>3458</v>
      </c>
      <c r="C513" s="201" t="s">
        <v>3458</v>
      </c>
      <c r="D513" s="201" t="s">
        <v>1188</v>
      </c>
      <c r="E513" s="201" t="s">
        <v>3388</v>
      </c>
    </row>
    <row r="514" spans="1:5" s="68" customFormat="1" ht="12.45" customHeight="1" x14ac:dyDescent="0.3">
      <c r="A514" s="201" t="s">
        <v>15</v>
      </c>
      <c r="B514" s="201" t="s">
        <v>3459</v>
      </c>
      <c r="C514" s="201" t="s">
        <v>3459</v>
      </c>
      <c r="D514" s="201" t="s">
        <v>1188</v>
      </c>
      <c r="E514" s="201" t="s">
        <v>3390</v>
      </c>
    </row>
    <row r="515" spans="1:5" s="68" customFormat="1" x14ac:dyDescent="0.3">
      <c r="A515" s="201" t="s">
        <v>15</v>
      </c>
      <c r="B515" s="201" t="s">
        <v>3460</v>
      </c>
      <c r="C515" s="201" t="s">
        <v>3460</v>
      </c>
      <c r="D515" s="201" t="s">
        <v>1188</v>
      </c>
      <c r="E515" s="201" t="s">
        <v>3390</v>
      </c>
    </row>
    <row r="516" spans="1:5" s="68" customFormat="1" x14ac:dyDescent="0.3">
      <c r="A516" s="201" t="s">
        <v>15</v>
      </c>
      <c r="B516" s="201" t="s">
        <v>1192</v>
      </c>
      <c r="C516" s="201" t="s">
        <v>1192</v>
      </c>
      <c r="D516" s="201" t="s">
        <v>1188</v>
      </c>
      <c r="E516" s="201" t="s">
        <v>1189</v>
      </c>
    </row>
    <row r="517" spans="1:5" s="68" customFormat="1" x14ac:dyDescent="0.3">
      <c r="A517" s="201" t="s">
        <v>15</v>
      </c>
      <c r="B517" s="201" t="s">
        <v>1155</v>
      </c>
      <c r="C517" s="201" t="s">
        <v>1155</v>
      </c>
      <c r="D517" s="201" t="s">
        <v>1188</v>
      </c>
      <c r="E517" s="201" t="s">
        <v>1189</v>
      </c>
    </row>
    <row r="518" spans="1:5" s="68" customFormat="1" x14ac:dyDescent="0.3">
      <c r="A518" s="201" t="s">
        <v>15</v>
      </c>
      <c r="B518" s="201" t="s">
        <v>1190</v>
      </c>
      <c r="C518" s="201" t="s">
        <v>1190</v>
      </c>
      <c r="D518" s="201" t="s">
        <v>1188</v>
      </c>
      <c r="E518" s="201" t="s">
        <v>1189</v>
      </c>
    </row>
    <row r="519" spans="1:5" s="68" customFormat="1" x14ac:dyDescent="0.3">
      <c r="A519" s="201" t="s">
        <v>15</v>
      </c>
      <c r="B519" s="201" t="s">
        <v>3461</v>
      </c>
      <c r="C519" s="201" t="s">
        <v>3461</v>
      </c>
      <c r="D519" s="201" t="s">
        <v>1188</v>
      </c>
      <c r="E519" s="201" t="s">
        <v>3391</v>
      </c>
    </row>
    <row r="520" spans="1:5" s="68" customFormat="1" x14ac:dyDescent="0.3">
      <c r="A520" s="201" t="s">
        <v>15</v>
      </c>
      <c r="B520" s="201" t="s">
        <v>3462</v>
      </c>
      <c r="C520" s="201" t="s">
        <v>3462</v>
      </c>
      <c r="D520" s="201" t="s">
        <v>1203</v>
      </c>
      <c r="E520" s="201" t="s">
        <v>3392</v>
      </c>
    </row>
    <row r="521" spans="1:5" s="68" customFormat="1" x14ac:dyDescent="0.3">
      <c r="A521" s="193" t="s">
        <v>15</v>
      </c>
      <c r="B521" s="193" t="s">
        <v>4920</v>
      </c>
      <c r="C521" s="193" t="s">
        <v>4920</v>
      </c>
      <c r="D521" s="193" t="s">
        <v>1203</v>
      </c>
      <c r="E521" s="193" t="s">
        <v>3392</v>
      </c>
    </row>
    <row r="522" spans="1:5" s="68" customFormat="1" x14ac:dyDescent="0.3">
      <c r="A522" s="201" t="s">
        <v>15</v>
      </c>
      <c r="B522" s="201" t="s">
        <v>3463</v>
      </c>
      <c r="C522" s="201" t="s">
        <v>3463</v>
      </c>
      <c r="D522" s="201" t="s">
        <v>1203</v>
      </c>
      <c r="E522" s="201" t="s">
        <v>3392</v>
      </c>
    </row>
    <row r="523" spans="1:5" s="68" customFormat="1" x14ac:dyDescent="0.3">
      <c r="A523" s="201" t="s">
        <v>15</v>
      </c>
      <c r="B523" s="201" t="s">
        <v>3464</v>
      </c>
      <c r="C523" s="201" t="s">
        <v>3464</v>
      </c>
      <c r="D523" s="201" t="s">
        <v>1203</v>
      </c>
      <c r="E523" s="201" t="s">
        <v>3392</v>
      </c>
    </row>
    <row r="524" spans="1:5" s="68" customFormat="1" x14ac:dyDescent="0.3">
      <c r="A524" s="201" t="s">
        <v>15</v>
      </c>
      <c r="B524" s="201" t="s">
        <v>3465</v>
      </c>
      <c r="C524" s="201" t="s">
        <v>3465</v>
      </c>
      <c r="D524" s="201" t="s">
        <v>1203</v>
      </c>
      <c r="E524" s="201" t="s">
        <v>3393</v>
      </c>
    </row>
    <row r="525" spans="1:5" s="68" customFormat="1" x14ac:dyDescent="0.3">
      <c r="A525" s="201" t="s">
        <v>15</v>
      </c>
      <c r="B525" s="201" t="s">
        <v>1205</v>
      </c>
      <c r="C525" s="201" t="s">
        <v>1205</v>
      </c>
      <c r="D525" s="201" t="s">
        <v>1203</v>
      </c>
      <c r="E525" s="201" t="s">
        <v>1204</v>
      </c>
    </row>
    <row r="526" spans="1:5" s="68" customFormat="1" x14ac:dyDescent="0.3">
      <c r="A526" s="201" t="s">
        <v>15</v>
      </c>
      <c r="B526" s="201" t="s">
        <v>1210</v>
      </c>
      <c r="C526" s="201" t="s">
        <v>3466</v>
      </c>
      <c r="D526" s="201" t="s">
        <v>1203</v>
      </c>
      <c r="E526" s="201" t="s">
        <v>1204</v>
      </c>
    </row>
    <row r="527" spans="1:5" s="68" customFormat="1" x14ac:dyDescent="0.3">
      <c r="A527" s="201" t="s">
        <v>15</v>
      </c>
      <c r="B527" s="201" t="s">
        <v>3467</v>
      </c>
      <c r="C527" s="201" t="s">
        <v>3467</v>
      </c>
      <c r="D527" s="201" t="s">
        <v>1203</v>
      </c>
      <c r="E527" s="201" t="s">
        <v>3395</v>
      </c>
    </row>
    <row r="528" spans="1:5" s="68" customFormat="1" x14ac:dyDescent="0.3">
      <c r="A528" s="201" t="s">
        <v>15</v>
      </c>
      <c r="B528" s="201" t="s">
        <v>3468</v>
      </c>
      <c r="C528" s="201" t="s">
        <v>3468</v>
      </c>
      <c r="D528" s="201" t="s">
        <v>1203</v>
      </c>
      <c r="E528" s="201" t="s">
        <v>3395</v>
      </c>
    </row>
    <row r="529" spans="1:5" s="68" customFormat="1" x14ac:dyDescent="0.3">
      <c r="A529" s="193" t="s">
        <v>15</v>
      </c>
      <c r="B529" s="193" t="s">
        <v>4929</v>
      </c>
      <c r="C529" s="193" t="s">
        <v>4929</v>
      </c>
      <c r="D529" s="193" t="s">
        <v>1203</v>
      </c>
      <c r="E529" s="193" t="s">
        <v>3395</v>
      </c>
    </row>
    <row r="530" spans="1:5" s="68" customFormat="1" x14ac:dyDescent="0.3">
      <c r="A530" s="201" t="s">
        <v>15</v>
      </c>
      <c r="B530" s="201" t="s">
        <v>3469</v>
      </c>
      <c r="C530" s="201" t="s">
        <v>3469</v>
      </c>
      <c r="D530" s="201" t="s">
        <v>1203</v>
      </c>
      <c r="E530" s="201" t="s">
        <v>3397</v>
      </c>
    </row>
    <row r="531" spans="1:5" s="68" customFormat="1" x14ac:dyDescent="0.3">
      <c r="A531" s="201" t="s">
        <v>15</v>
      </c>
      <c r="B531" s="201" t="s">
        <v>3470</v>
      </c>
      <c r="C531" s="201" t="s">
        <v>3470</v>
      </c>
      <c r="D531" s="201" t="s">
        <v>1203</v>
      </c>
      <c r="E531" s="201" t="s">
        <v>1234</v>
      </c>
    </row>
    <row r="532" spans="1:5" s="68" customFormat="1" x14ac:dyDescent="0.3">
      <c r="A532" s="68" t="s">
        <v>15</v>
      </c>
      <c r="B532" s="68" t="s">
        <v>1235</v>
      </c>
      <c r="C532" s="68" t="s">
        <v>3471</v>
      </c>
      <c r="D532" s="68" t="s">
        <v>1203</v>
      </c>
      <c r="E532" s="68" t="s">
        <v>1234</v>
      </c>
    </row>
    <row r="533" spans="1:5" s="68" customFormat="1" x14ac:dyDescent="0.3">
      <c r="A533" s="193" t="s">
        <v>15</v>
      </c>
      <c r="B533" s="193" t="s">
        <v>4921</v>
      </c>
      <c r="C533" s="193" t="s">
        <v>4921</v>
      </c>
      <c r="D533" s="193" t="s">
        <v>1203</v>
      </c>
      <c r="E533" s="193" t="s">
        <v>1234</v>
      </c>
    </row>
    <row r="534" spans="1:5" s="68" customFormat="1" x14ac:dyDescent="0.3">
      <c r="A534" s="68" t="s">
        <v>15</v>
      </c>
      <c r="B534" s="68" t="s">
        <v>1248</v>
      </c>
      <c r="C534" s="68" t="s">
        <v>3472</v>
      </c>
      <c r="D534" s="68" t="s">
        <v>1203</v>
      </c>
      <c r="E534" s="68" t="s">
        <v>1234</v>
      </c>
    </row>
    <row r="535" spans="1:5" s="68" customFormat="1" x14ac:dyDescent="0.3">
      <c r="A535" s="68" t="s">
        <v>15</v>
      </c>
      <c r="B535" s="68" t="s">
        <v>3473</v>
      </c>
      <c r="C535" s="68" t="s">
        <v>3473</v>
      </c>
      <c r="D535" s="68" t="s">
        <v>1203</v>
      </c>
      <c r="E535" s="68" t="s">
        <v>3398</v>
      </c>
    </row>
    <row r="536" spans="1:5" s="68" customFormat="1" x14ac:dyDescent="0.3">
      <c r="A536" s="68" t="s">
        <v>15</v>
      </c>
      <c r="B536" s="68" t="s">
        <v>3474</v>
      </c>
      <c r="C536" s="68" t="s">
        <v>3474</v>
      </c>
      <c r="D536" s="68" t="s">
        <v>1203</v>
      </c>
      <c r="E536" s="68" t="s">
        <v>3398</v>
      </c>
    </row>
    <row r="537" spans="1:5" s="68" customFormat="1" x14ac:dyDescent="0.3">
      <c r="A537" s="68" t="s">
        <v>15</v>
      </c>
      <c r="B537" s="68" t="s">
        <v>3475</v>
      </c>
      <c r="C537" s="68" t="s">
        <v>3475</v>
      </c>
      <c r="D537" s="68" t="s">
        <v>1203</v>
      </c>
      <c r="E537" s="68" t="s">
        <v>3399</v>
      </c>
    </row>
    <row r="538" spans="1:5" s="68" customFormat="1" x14ac:dyDescent="0.3">
      <c r="A538" s="68" t="s">
        <v>15</v>
      </c>
      <c r="B538" s="68" t="s">
        <v>3476</v>
      </c>
      <c r="C538" s="68" t="s">
        <v>3476</v>
      </c>
      <c r="D538" s="68" t="s">
        <v>1203</v>
      </c>
      <c r="E538" s="68" t="s">
        <v>3399</v>
      </c>
    </row>
    <row r="539" spans="1:5" s="68" customFormat="1" x14ac:dyDescent="0.3">
      <c r="A539" s="68" t="s">
        <v>15</v>
      </c>
      <c r="B539" s="43" t="s">
        <v>3477</v>
      </c>
      <c r="C539" s="43" t="s">
        <v>3477</v>
      </c>
      <c r="D539" s="68" t="s">
        <v>1203</v>
      </c>
      <c r="E539" s="68" t="s">
        <v>3400</v>
      </c>
    </row>
    <row r="540" spans="1:5" s="68" customFormat="1" x14ac:dyDescent="0.3">
      <c r="A540" s="68" t="s">
        <v>15</v>
      </c>
      <c r="B540" s="43" t="s">
        <v>1227</v>
      </c>
      <c r="C540" s="43" t="s">
        <v>1227</v>
      </c>
      <c r="D540" s="68" t="s">
        <v>1203</v>
      </c>
      <c r="E540" s="68" t="s">
        <v>1226</v>
      </c>
    </row>
    <row r="541" spans="1:5" s="68" customFormat="1" x14ac:dyDescent="0.3">
      <c r="A541" s="68" t="s">
        <v>15</v>
      </c>
      <c r="B541" s="43" t="s">
        <v>3478</v>
      </c>
      <c r="C541" s="43" t="s">
        <v>3478</v>
      </c>
      <c r="D541" s="68" t="s">
        <v>1203</v>
      </c>
      <c r="E541" s="68" t="s">
        <v>1226</v>
      </c>
    </row>
    <row r="542" spans="1:5" s="68" customFormat="1" x14ac:dyDescent="0.3">
      <c r="A542" s="201" t="s">
        <v>15</v>
      </c>
      <c r="B542" s="43" t="s">
        <v>3479</v>
      </c>
      <c r="C542" s="43" t="s">
        <v>3479</v>
      </c>
      <c r="D542" s="201" t="s">
        <v>1203</v>
      </c>
      <c r="E542" s="201" t="s">
        <v>1226</v>
      </c>
    </row>
    <row r="543" spans="1:5" s="68" customFormat="1" x14ac:dyDescent="0.3">
      <c r="A543" s="201" t="s">
        <v>15</v>
      </c>
      <c r="B543" s="43" t="s">
        <v>3480</v>
      </c>
      <c r="C543" s="43" t="s">
        <v>3480</v>
      </c>
      <c r="D543" s="201" t="s">
        <v>1203</v>
      </c>
      <c r="E543" s="201" t="s">
        <v>1226</v>
      </c>
    </row>
    <row r="544" spans="1:5" s="68" customFormat="1" x14ac:dyDescent="0.3">
      <c r="A544" s="201" t="s">
        <v>15</v>
      </c>
      <c r="B544" s="43" t="s">
        <v>3481</v>
      </c>
      <c r="C544" s="43" t="s">
        <v>3481</v>
      </c>
      <c r="D544" s="201" t="s">
        <v>1203</v>
      </c>
      <c r="E544" s="201" t="s">
        <v>1226</v>
      </c>
    </row>
    <row r="545" spans="1:5" s="68" customFormat="1" x14ac:dyDescent="0.3">
      <c r="A545" s="202" t="s">
        <v>15</v>
      </c>
      <c r="B545" s="43" t="s">
        <v>3482</v>
      </c>
      <c r="C545" s="43" t="s">
        <v>3482</v>
      </c>
      <c r="D545" s="202" t="s">
        <v>1203</v>
      </c>
      <c r="E545" s="202" t="s">
        <v>3402</v>
      </c>
    </row>
    <row r="546" spans="1:5" s="68" customFormat="1" x14ac:dyDescent="0.3">
      <c r="A546" s="202" t="s">
        <v>15</v>
      </c>
      <c r="B546" s="43" t="s">
        <v>3483</v>
      </c>
      <c r="C546" s="43" t="s">
        <v>3483</v>
      </c>
      <c r="D546" s="202" t="s">
        <v>1203</v>
      </c>
      <c r="E546" s="202" t="s">
        <v>3402</v>
      </c>
    </row>
    <row r="547" spans="1:5" s="68" customFormat="1" x14ac:dyDescent="0.3">
      <c r="A547" s="202" t="s">
        <v>15</v>
      </c>
      <c r="B547" s="43" t="s">
        <v>3484</v>
      </c>
      <c r="C547" s="43" t="s">
        <v>3484</v>
      </c>
      <c r="D547" s="202" t="s">
        <v>1203</v>
      </c>
      <c r="E547" s="202" t="s">
        <v>3402</v>
      </c>
    </row>
    <row r="548" spans="1:5" s="68" customFormat="1" x14ac:dyDescent="0.3">
      <c r="A548" s="202" t="s">
        <v>15</v>
      </c>
      <c r="B548" s="43" t="s">
        <v>3485</v>
      </c>
      <c r="C548" s="43" t="s">
        <v>3485</v>
      </c>
      <c r="D548" s="202" t="s">
        <v>1203</v>
      </c>
      <c r="E548" s="202" t="s">
        <v>3402</v>
      </c>
    </row>
    <row r="549" spans="1:5" s="68" customFormat="1" x14ac:dyDescent="0.3">
      <c r="A549" s="202" t="s">
        <v>15</v>
      </c>
      <c r="B549" s="43" t="s">
        <v>3486</v>
      </c>
      <c r="C549" s="43" t="s">
        <v>3486</v>
      </c>
      <c r="D549" s="202" t="s">
        <v>1203</v>
      </c>
      <c r="E549" s="202" t="s">
        <v>3402</v>
      </c>
    </row>
    <row r="550" spans="1:5" s="68" customFormat="1" x14ac:dyDescent="0.3">
      <c r="A550" s="202" t="s">
        <v>15</v>
      </c>
      <c r="B550" s="43" t="s">
        <v>3487</v>
      </c>
      <c r="C550" s="43" t="s">
        <v>3487</v>
      </c>
      <c r="D550" s="202" t="s">
        <v>1203</v>
      </c>
      <c r="E550" s="202" t="s">
        <v>3402</v>
      </c>
    </row>
    <row r="551" spans="1:5" s="68" customFormat="1" x14ac:dyDescent="0.3">
      <c r="A551" s="202" t="s">
        <v>15</v>
      </c>
      <c r="B551" s="202" t="s">
        <v>3488</v>
      </c>
      <c r="C551" s="202" t="s">
        <v>3488</v>
      </c>
      <c r="D551" s="202" t="s">
        <v>1128</v>
      </c>
      <c r="E551" s="202" t="s">
        <v>1129</v>
      </c>
    </row>
    <row r="552" spans="1:5" s="201" customFormat="1" x14ac:dyDescent="0.3">
      <c r="A552" s="202" t="s">
        <v>15</v>
      </c>
      <c r="B552" s="202" t="s">
        <v>1130</v>
      </c>
      <c r="C552" s="202" t="s">
        <v>1130</v>
      </c>
      <c r="D552" s="202" t="s">
        <v>1128</v>
      </c>
      <c r="E552" s="202" t="s">
        <v>1129</v>
      </c>
    </row>
    <row r="553" spans="1:5" s="201" customFormat="1" x14ac:dyDescent="0.3">
      <c r="A553" s="201" t="s">
        <v>15</v>
      </c>
      <c r="B553" s="202" t="s">
        <v>3489</v>
      </c>
      <c r="C553" s="202" t="s">
        <v>3489</v>
      </c>
      <c r="D553" s="202" t="s">
        <v>1128</v>
      </c>
      <c r="E553" s="202" t="s">
        <v>3403</v>
      </c>
    </row>
    <row r="554" spans="1:5" s="201" customFormat="1" x14ac:dyDescent="0.3">
      <c r="A554" s="201" t="s">
        <v>15</v>
      </c>
      <c r="B554" s="201" t="s">
        <v>1181</v>
      </c>
      <c r="C554" s="201" t="s">
        <v>1181</v>
      </c>
      <c r="D554" s="201" t="s">
        <v>1128</v>
      </c>
      <c r="E554" s="201" t="s">
        <v>1180</v>
      </c>
    </row>
    <row r="555" spans="1:5" s="201" customFormat="1" x14ac:dyDescent="0.3">
      <c r="A555" s="201" t="s">
        <v>15</v>
      </c>
      <c r="B555" s="201" t="s">
        <v>1186</v>
      </c>
      <c r="C555" s="201" t="s">
        <v>1186</v>
      </c>
      <c r="D555" s="201" t="s">
        <v>1128</v>
      </c>
      <c r="E555" s="201" t="s">
        <v>1139</v>
      </c>
    </row>
    <row r="556" spans="1:5" s="201" customFormat="1" x14ac:dyDescent="0.3">
      <c r="A556" s="201" t="s">
        <v>15</v>
      </c>
      <c r="B556" s="201" t="s">
        <v>1140</v>
      </c>
      <c r="C556" s="201" t="s">
        <v>1140</v>
      </c>
      <c r="D556" s="202" t="s">
        <v>1128</v>
      </c>
      <c r="E556" s="201" t="s">
        <v>1139</v>
      </c>
    </row>
    <row r="557" spans="1:5" s="201" customFormat="1" x14ac:dyDescent="0.3">
      <c r="A557" s="201" t="s">
        <v>15</v>
      </c>
      <c r="B557" s="201" t="s">
        <v>3490</v>
      </c>
      <c r="C557" s="201" t="s">
        <v>3490</v>
      </c>
      <c r="D557" s="202" t="s">
        <v>1128</v>
      </c>
      <c r="E557" s="201" t="s">
        <v>3406</v>
      </c>
    </row>
    <row r="558" spans="1:5" s="201" customFormat="1" x14ac:dyDescent="0.3">
      <c r="A558" s="201" t="s">
        <v>15</v>
      </c>
      <c r="B558" s="201" t="s">
        <v>3491</v>
      </c>
      <c r="C558" s="201" t="s">
        <v>3491</v>
      </c>
      <c r="D558" s="201" t="s">
        <v>1128</v>
      </c>
      <c r="E558" s="201" t="s">
        <v>3408</v>
      </c>
    </row>
    <row r="559" spans="1:5" s="201" customFormat="1" x14ac:dyDescent="0.3">
      <c r="A559" s="201" t="s">
        <v>15</v>
      </c>
      <c r="B559" s="201" t="s">
        <v>3492</v>
      </c>
      <c r="C559" s="201" t="s">
        <v>3492</v>
      </c>
      <c r="D559" s="202" t="s">
        <v>1128</v>
      </c>
      <c r="E559" s="201" t="s">
        <v>3409</v>
      </c>
    </row>
    <row r="560" spans="1:5" s="201" customFormat="1" x14ac:dyDescent="0.3">
      <c r="A560" s="201" t="s">
        <v>15</v>
      </c>
      <c r="B560" s="201" t="s">
        <v>3493</v>
      </c>
      <c r="C560" s="201" t="s">
        <v>3493</v>
      </c>
      <c r="D560" s="201" t="s">
        <v>1128</v>
      </c>
      <c r="E560" s="201" t="s">
        <v>3411</v>
      </c>
    </row>
    <row r="561" spans="1:5" s="201" customFormat="1" x14ac:dyDescent="0.3">
      <c r="A561" s="201" t="s">
        <v>15</v>
      </c>
      <c r="B561" s="201" t="s">
        <v>3494</v>
      </c>
      <c r="C561" s="201" t="s">
        <v>3494</v>
      </c>
      <c r="D561" s="201" t="s">
        <v>1128</v>
      </c>
      <c r="E561" s="201" t="s">
        <v>3411</v>
      </c>
    </row>
    <row r="562" spans="1:5" s="201" customFormat="1" x14ac:dyDescent="0.3">
      <c r="A562" s="201" t="s">
        <v>15</v>
      </c>
      <c r="B562" s="201" t="s">
        <v>1123</v>
      </c>
      <c r="C562" s="201" t="s">
        <v>3495</v>
      </c>
      <c r="D562" s="201" t="s">
        <v>1117</v>
      </c>
      <c r="E562" s="201" t="s">
        <v>1249</v>
      </c>
    </row>
    <row r="563" spans="1:5" s="201" customFormat="1" x14ac:dyDescent="0.3">
      <c r="A563" s="201" t="s">
        <v>15</v>
      </c>
      <c r="B563" s="201" t="s">
        <v>3496</v>
      </c>
      <c r="C563" s="201" t="s">
        <v>3496</v>
      </c>
      <c r="D563" s="201" t="s">
        <v>1117</v>
      </c>
      <c r="E563" s="201" t="s">
        <v>1221</v>
      </c>
    </row>
    <row r="564" spans="1:5" s="201" customFormat="1" x14ac:dyDescent="0.3">
      <c r="A564" s="201" t="s">
        <v>15</v>
      </c>
      <c r="B564" s="201" t="s">
        <v>1222</v>
      </c>
      <c r="C564" s="201" t="s">
        <v>1222</v>
      </c>
      <c r="D564" s="201" t="s">
        <v>1117</v>
      </c>
      <c r="E564" s="201" t="s">
        <v>1221</v>
      </c>
    </row>
    <row r="565" spans="1:5" s="201" customFormat="1" x14ac:dyDescent="0.3">
      <c r="A565" s="201" t="s">
        <v>15</v>
      </c>
      <c r="B565" s="201" t="s">
        <v>1225</v>
      </c>
      <c r="C565" s="201" t="s">
        <v>1225</v>
      </c>
      <c r="D565" s="201" t="s">
        <v>1117</v>
      </c>
      <c r="E565" s="201" t="s">
        <v>1221</v>
      </c>
    </row>
    <row r="566" spans="1:5" s="201" customFormat="1" x14ac:dyDescent="0.3">
      <c r="A566" s="201" t="s">
        <v>15</v>
      </c>
      <c r="B566" s="201" t="s">
        <v>1119</v>
      </c>
      <c r="C566" s="201" t="s">
        <v>1119</v>
      </c>
      <c r="D566" s="201" t="s">
        <v>1117</v>
      </c>
      <c r="E566" s="201" t="s">
        <v>1118</v>
      </c>
    </row>
    <row r="567" spans="1:5" s="201" customFormat="1" x14ac:dyDescent="0.3">
      <c r="A567" s="201" t="s">
        <v>15</v>
      </c>
      <c r="B567" s="201" t="s">
        <v>1219</v>
      </c>
      <c r="C567" s="201" t="s">
        <v>1219</v>
      </c>
      <c r="D567" s="201" t="s">
        <v>1117</v>
      </c>
      <c r="E567" s="201" t="s">
        <v>1118</v>
      </c>
    </row>
    <row r="568" spans="1:5" s="201" customFormat="1" x14ac:dyDescent="0.3">
      <c r="A568" s="201" t="s">
        <v>15</v>
      </c>
      <c r="B568" s="201" t="s">
        <v>3497</v>
      </c>
      <c r="C568" s="201" t="s">
        <v>3498</v>
      </c>
      <c r="D568" s="201" t="s">
        <v>1117</v>
      </c>
      <c r="E568" s="201" t="s">
        <v>1118</v>
      </c>
    </row>
    <row r="569" spans="1:5" s="201" customFormat="1" x14ac:dyDescent="0.3">
      <c r="A569" s="201" t="s">
        <v>15</v>
      </c>
      <c r="B569" s="201" t="s">
        <v>1237</v>
      </c>
      <c r="C569" s="201" t="s">
        <v>3499</v>
      </c>
      <c r="D569" s="201" t="s">
        <v>1117</v>
      </c>
      <c r="E569" s="201" t="s">
        <v>1236</v>
      </c>
    </row>
    <row r="570" spans="1:5" s="201" customFormat="1" x14ac:dyDescent="0.3">
      <c r="A570" s="201" t="s">
        <v>15</v>
      </c>
      <c r="B570" s="201" t="s">
        <v>1238</v>
      </c>
      <c r="C570" s="201" t="s">
        <v>1238</v>
      </c>
      <c r="D570" s="201" t="s">
        <v>1117</v>
      </c>
      <c r="E570" s="201" t="s">
        <v>1236</v>
      </c>
    </row>
    <row r="571" spans="1:5" s="201" customFormat="1" x14ac:dyDescent="0.3">
      <c r="A571" s="201" t="s">
        <v>15</v>
      </c>
      <c r="B571" s="201" t="s">
        <v>3500</v>
      </c>
      <c r="C571" s="201" t="s">
        <v>3500</v>
      </c>
      <c r="D571" s="201" t="s">
        <v>1117</v>
      </c>
      <c r="E571" s="201" t="s">
        <v>1228</v>
      </c>
    </row>
    <row r="572" spans="1:5" s="201" customFormat="1" x14ac:dyDescent="0.3">
      <c r="A572" s="201" t="s">
        <v>15</v>
      </c>
      <c r="B572" s="201" t="s">
        <v>1229</v>
      </c>
      <c r="C572" s="201" t="s">
        <v>1229</v>
      </c>
      <c r="D572" s="201" t="s">
        <v>1117</v>
      </c>
      <c r="E572" s="201" t="s">
        <v>1228</v>
      </c>
    </row>
    <row r="573" spans="1:5" s="201" customFormat="1" x14ac:dyDescent="0.3">
      <c r="A573" s="201" t="s">
        <v>15</v>
      </c>
      <c r="B573" s="201" t="s">
        <v>3501</v>
      </c>
      <c r="C573" s="201" t="s">
        <v>3501</v>
      </c>
      <c r="D573" s="201" t="s">
        <v>1163</v>
      </c>
      <c r="E573" s="201" t="s">
        <v>3418</v>
      </c>
    </row>
    <row r="574" spans="1:5" s="201" customFormat="1" x14ac:dyDescent="0.3">
      <c r="A574" s="201" t="s">
        <v>15</v>
      </c>
      <c r="B574" s="201" t="s">
        <v>3502</v>
      </c>
      <c r="C574" s="201" t="s">
        <v>3502</v>
      </c>
      <c r="D574" s="201" t="s">
        <v>1163</v>
      </c>
      <c r="E574" s="201" t="s">
        <v>3419</v>
      </c>
    </row>
    <row r="575" spans="1:5" s="201" customFormat="1" x14ac:dyDescent="0.3">
      <c r="A575" s="201" t="s">
        <v>15</v>
      </c>
      <c r="B575" s="201" t="s">
        <v>1165</v>
      </c>
      <c r="C575" s="201" t="s">
        <v>1165</v>
      </c>
      <c r="D575" s="201" t="s">
        <v>1163</v>
      </c>
      <c r="E575" s="201" t="s">
        <v>1164</v>
      </c>
    </row>
    <row r="576" spans="1:5" s="201" customFormat="1" x14ac:dyDescent="0.3">
      <c r="A576" s="201" t="s">
        <v>15</v>
      </c>
      <c r="B576" s="201" t="s">
        <v>1167</v>
      </c>
      <c r="C576" s="201" t="s">
        <v>1167</v>
      </c>
      <c r="D576" s="201" t="s">
        <v>1163</v>
      </c>
      <c r="E576" s="201" t="s">
        <v>1164</v>
      </c>
    </row>
    <row r="577" spans="1:5" s="201" customFormat="1" x14ac:dyDescent="0.3">
      <c r="A577" s="201" t="s">
        <v>15</v>
      </c>
      <c r="B577" s="201" t="s">
        <v>1220</v>
      </c>
      <c r="C577" s="201" t="s">
        <v>1220</v>
      </c>
      <c r="D577" s="201" t="s">
        <v>1163</v>
      </c>
      <c r="E577" s="201" t="s">
        <v>3420</v>
      </c>
    </row>
    <row r="578" spans="1:5" s="201" customFormat="1" x14ac:dyDescent="0.3">
      <c r="A578" s="201" t="s">
        <v>15</v>
      </c>
      <c r="B578" s="201" t="s">
        <v>3503</v>
      </c>
      <c r="C578" s="201" t="s">
        <v>3503</v>
      </c>
      <c r="D578" s="201" t="s">
        <v>1163</v>
      </c>
      <c r="E578" s="201" t="s">
        <v>3421</v>
      </c>
    </row>
    <row r="579" spans="1:5" s="201" customFormat="1" x14ac:dyDescent="0.3">
      <c r="A579" s="201" t="s">
        <v>15</v>
      </c>
      <c r="B579" s="201" t="s">
        <v>3504</v>
      </c>
      <c r="C579" s="201" t="s">
        <v>3504</v>
      </c>
      <c r="D579" s="201" t="s">
        <v>1163</v>
      </c>
      <c r="E579" s="201" t="s">
        <v>3422</v>
      </c>
    </row>
    <row r="580" spans="1:5" s="201" customFormat="1" x14ac:dyDescent="0.3">
      <c r="A580" s="201" t="s">
        <v>15</v>
      </c>
      <c r="B580" s="201" t="s">
        <v>3505</v>
      </c>
      <c r="C580" s="201" t="s">
        <v>3505</v>
      </c>
      <c r="D580" s="201" t="s">
        <v>1163</v>
      </c>
      <c r="E580" s="201" t="s">
        <v>1175</v>
      </c>
    </row>
    <row r="581" spans="1:5" s="201" customFormat="1" x14ac:dyDescent="0.3">
      <c r="A581" s="201" t="s">
        <v>15</v>
      </c>
      <c r="B581" s="201" t="s">
        <v>1176</v>
      </c>
      <c r="C581" s="201" t="s">
        <v>1176</v>
      </c>
      <c r="D581" s="201" t="s">
        <v>1163</v>
      </c>
      <c r="E581" s="201" t="s">
        <v>1175</v>
      </c>
    </row>
    <row r="582" spans="1:5" s="201" customFormat="1" x14ac:dyDescent="0.3">
      <c r="A582" s="201" t="s">
        <v>15</v>
      </c>
      <c r="B582" s="201" t="s">
        <v>3506</v>
      </c>
      <c r="C582" s="201" t="s">
        <v>3506</v>
      </c>
      <c r="D582" s="201" t="s">
        <v>1163</v>
      </c>
      <c r="E582" s="201" t="s">
        <v>1175</v>
      </c>
    </row>
    <row r="583" spans="1:5" s="68" customFormat="1" x14ac:dyDescent="0.3">
      <c r="A583" s="68" t="s">
        <v>15</v>
      </c>
      <c r="B583" s="68" t="s">
        <v>3507</v>
      </c>
      <c r="C583" s="68" t="s">
        <v>3508</v>
      </c>
      <c r="D583" s="68" t="s">
        <v>1163</v>
      </c>
      <c r="E583" s="68" t="s">
        <v>3423</v>
      </c>
    </row>
    <row r="584" spans="1:5" s="68" customFormat="1" x14ac:dyDescent="0.3">
      <c r="A584" s="68" t="s">
        <v>15</v>
      </c>
      <c r="B584" s="68" t="s">
        <v>3509</v>
      </c>
      <c r="C584" s="68" t="s">
        <v>3509</v>
      </c>
      <c r="D584" s="68" t="s">
        <v>1163</v>
      </c>
      <c r="E584" s="68" t="s">
        <v>3423</v>
      </c>
    </row>
    <row r="585" spans="1:5" s="68" customFormat="1" x14ac:dyDescent="0.3">
      <c r="A585" s="68" t="s">
        <v>15</v>
      </c>
      <c r="B585" s="68" t="s">
        <v>3510</v>
      </c>
      <c r="C585" s="68" t="s">
        <v>3511</v>
      </c>
      <c r="D585" s="68" t="s">
        <v>1163</v>
      </c>
      <c r="E585" s="68" t="s">
        <v>3423</v>
      </c>
    </row>
    <row r="586" spans="1:5" s="68" customFormat="1" x14ac:dyDescent="0.3">
      <c r="A586" s="68" t="s">
        <v>15</v>
      </c>
      <c r="B586" s="68" t="s">
        <v>3512</v>
      </c>
      <c r="C586" s="68" t="s">
        <v>3512</v>
      </c>
      <c r="D586" s="68" t="s">
        <v>1163</v>
      </c>
      <c r="E586" s="68" t="s">
        <v>3423</v>
      </c>
    </row>
    <row r="587" spans="1:5" s="68" customFormat="1" x14ac:dyDescent="0.3">
      <c r="A587" s="68" t="s">
        <v>15</v>
      </c>
      <c r="B587" s="68" t="s">
        <v>3513</v>
      </c>
      <c r="C587" s="68" t="s">
        <v>3514</v>
      </c>
      <c r="D587" s="68" t="s">
        <v>1163</v>
      </c>
      <c r="E587" s="68" t="s">
        <v>3423</v>
      </c>
    </row>
    <row r="588" spans="1:5" s="68" customFormat="1" x14ac:dyDescent="0.3">
      <c r="A588" s="68" t="s">
        <v>15</v>
      </c>
      <c r="B588" s="68" t="s">
        <v>1170</v>
      </c>
      <c r="C588" s="68" t="s">
        <v>1170</v>
      </c>
      <c r="D588" s="68" t="s">
        <v>1163</v>
      </c>
      <c r="E588" s="68" t="s">
        <v>1169</v>
      </c>
    </row>
    <row r="589" spans="1:5" s="68" customFormat="1" x14ac:dyDescent="0.3">
      <c r="A589" s="68" t="s">
        <v>15</v>
      </c>
      <c r="B589" s="68" t="s">
        <v>1184</v>
      </c>
      <c r="C589" s="68" t="s">
        <v>3515</v>
      </c>
      <c r="D589" s="68" t="s">
        <v>1163</v>
      </c>
      <c r="E589" s="68" t="s">
        <v>1169</v>
      </c>
    </row>
    <row r="590" spans="1:5" s="68" customFormat="1" x14ac:dyDescent="0.3">
      <c r="A590" s="68" t="s">
        <v>15</v>
      </c>
      <c r="B590" s="68" t="s">
        <v>1196</v>
      </c>
      <c r="C590" s="68" t="s">
        <v>1196</v>
      </c>
      <c r="D590" s="68" t="s">
        <v>1163</v>
      </c>
      <c r="E590" s="68" t="s">
        <v>1169</v>
      </c>
    </row>
    <row r="591" spans="1:5" s="68" customFormat="1" x14ac:dyDescent="0.3">
      <c r="A591" s="68" t="s">
        <v>15</v>
      </c>
      <c r="B591" s="68" t="s">
        <v>1233</v>
      </c>
      <c r="C591" s="68" t="s">
        <v>1233</v>
      </c>
      <c r="D591" s="68" t="s">
        <v>1147</v>
      </c>
      <c r="E591" s="68" t="s">
        <v>1232</v>
      </c>
    </row>
    <row r="592" spans="1:5" s="68" customFormat="1" x14ac:dyDescent="0.3">
      <c r="A592" s="68" t="s">
        <v>15</v>
      </c>
      <c r="B592" s="68" t="s">
        <v>3516</v>
      </c>
      <c r="C592" s="68" t="s">
        <v>3516</v>
      </c>
      <c r="D592" s="68" t="s">
        <v>1147</v>
      </c>
      <c r="E592" s="68" t="s">
        <v>3424</v>
      </c>
    </row>
    <row r="593" spans="1:6" s="68" customFormat="1" x14ac:dyDescent="0.3">
      <c r="A593" s="68" t="s">
        <v>15</v>
      </c>
      <c r="B593" s="68" t="s">
        <v>3517</v>
      </c>
      <c r="C593" s="68" t="s">
        <v>3517</v>
      </c>
      <c r="D593" s="68" t="s">
        <v>1147</v>
      </c>
      <c r="E593" s="68" t="s">
        <v>3424</v>
      </c>
    </row>
    <row r="594" spans="1:6" s="68" customFormat="1" x14ac:dyDescent="0.3">
      <c r="A594" s="68" t="s">
        <v>15</v>
      </c>
      <c r="B594" s="68" t="s">
        <v>3518</v>
      </c>
      <c r="C594" s="68" t="s">
        <v>3518</v>
      </c>
      <c r="D594" s="68" t="s">
        <v>1147</v>
      </c>
      <c r="E594" s="68" t="s">
        <v>3424</v>
      </c>
    </row>
    <row r="595" spans="1:6" s="68" customFormat="1" x14ac:dyDescent="0.3">
      <c r="A595" s="201" t="s">
        <v>15</v>
      </c>
      <c r="B595" s="201" t="s">
        <v>3519</v>
      </c>
      <c r="C595" s="201" t="s">
        <v>3519</v>
      </c>
      <c r="D595" s="201" t="s">
        <v>1147</v>
      </c>
      <c r="E595" s="201" t="s">
        <v>3425</v>
      </c>
      <c r="F595" s="201"/>
    </row>
    <row r="596" spans="1:6" s="68" customFormat="1" x14ac:dyDescent="0.3">
      <c r="A596" s="201" t="s">
        <v>15</v>
      </c>
      <c r="B596" s="201" t="s">
        <v>3520</v>
      </c>
      <c r="C596" s="201" t="s">
        <v>3520</v>
      </c>
      <c r="D596" s="201" t="s">
        <v>1147</v>
      </c>
      <c r="E596" s="201" t="s">
        <v>3425</v>
      </c>
      <c r="F596" s="201"/>
    </row>
    <row r="597" spans="1:6" s="68" customFormat="1" x14ac:dyDescent="0.3">
      <c r="A597" s="201" t="s">
        <v>15</v>
      </c>
      <c r="B597" s="201" t="s">
        <v>3521</v>
      </c>
      <c r="C597" s="201" t="s">
        <v>3521</v>
      </c>
      <c r="D597" s="201" t="s">
        <v>1147</v>
      </c>
      <c r="E597" s="201" t="s">
        <v>3425</v>
      </c>
      <c r="F597" s="201"/>
    </row>
    <row r="598" spans="1:6" s="68" customFormat="1" x14ac:dyDescent="0.3">
      <c r="A598" s="201" t="s">
        <v>15</v>
      </c>
      <c r="B598" s="201" t="s">
        <v>3522</v>
      </c>
      <c r="C598" s="201" t="s">
        <v>3522</v>
      </c>
      <c r="D598" s="201" t="s">
        <v>1147</v>
      </c>
      <c r="E598" s="201" t="s">
        <v>3425</v>
      </c>
      <c r="F598" s="201"/>
    </row>
    <row r="599" spans="1:6" s="68" customFormat="1" x14ac:dyDescent="0.3">
      <c r="A599" s="201" t="s">
        <v>15</v>
      </c>
      <c r="B599" s="201" t="s">
        <v>1212</v>
      </c>
      <c r="C599" s="201" t="s">
        <v>1212</v>
      </c>
      <c r="D599" s="201" t="s">
        <v>1147</v>
      </c>
      <c r="E599" s="201" t="s">
        <v>1211</v>
      </c>
      <c r="F599" s="201"/>
    </row>
    <row r="600" spans="1:6" s="68" customFormat="1" x14ac:dyDescent="0.3">
      <c r="A600" s="201" t="s">
        <v>15</v>
      </c>
      <c r="B600" s="201" t="s">
        <v>1216</v>
      </c>
      <c r="C600" s="201" t="s">
        <v>1216</v>
      </c>
      <c r="D600" s="201" t="s">
        <v>1147</v>
      </c>
      <c r="E600" s="201" t="s">
        <v>1211</v>
      </c>
      <c r="F600" s="201"/>
    </row>
    <row r="601" spans="1:6" s="68" customFormat="1" x14ac:dyDescent="0.3">
      <c r="A601" s="201" t="s">
        <v>15</v>
      </c>
      <c r="B601" s="201" t="s">
        <v>3523</v>
      </c>
      <c r="C601" s="201" t="s">
        <v>3523</v>
      </c>
      <c r="D601" s="201" t="s">
        <v>1147</v>
      </c>
      <c r="E601" s="201" t="s">
        <v>1211</v>
      </c>
      <c r="F601" s="201"/>
    </row>
    <row r="602" spans="1:6" s="68" customFormat="1" x14ac:dyDescent="0.3">
      <c r="A602" s="201" t="s">
        <v>15</v>
      </c>
      <c r="B602" s="201" t="s">
        <v>3524</v>
      </c>
      <c r="C602" s="201" t="s">
        <v>3524</v>
      </c>
      <c r="D602" s="201" t="s">
        <v>1147</v>
      </c>
      <c r="E602" s="201" t="s">
        <v>1211</v>
      </c>
      <c r="F602" s="201"/>
    </row>
    <row r="603" spans="1:6" s="68" customFormat="1" x14ac:dyDescent="0.3">
      <c r="A603" s="201" t="s">
        <v>15</v>
      </c>
      <c r="B603" s="201" t="s">
        <v>3525</v>
      </c>
      <c r="C603" s="201" t="s">
        <v>3525</v>
      </c>
      <c r="D603" s="201" t="s">
        <v>1147</v>
      </c>
      <c r="E603" s="201" t="s">
        <v>3427</v>
      </c>
      <c r="F603" s="201"/>
    </row>
    <row r="604" spans="1:6" s="68" customFormat="1" x14ac:dyDescent="0.3">
      <c r="A604" s="201" t="s">
        <v>15</v>
      </c>
      <c r="B604" s="201" t="s">
        <v>3526</v>
      </c>
      <c r="C604" s="201" t="s">
        <v>3527</v>
      </c>
      <c r="D604" s="201" t="s">
        <v>1147</v>
      </c>
      <c r="E604" s="201" t="s">
        <v>3427</v>
      </c>
      <c r="F604" s="201"/>
    </row>
    <row r="605" spans="1:6" s="68" customFormat="1" x14ac:dyDescent="0.3">
      <c r="A605" s="201" t="s">
        <v>15</v>
      </c>
      <c r="B605" s="201" t="s">
        <v>3528</v>
      </c>
      <c r="C605" s="201" t="s">
        <v>3529</v>
      </c>
      <c r="D605" s="201" t="s">
        <v>1147</v>
      </c>
      <c r="E605" s="201" t="s">
        <v>3427</v>
      </c>
      <c r="F605" s="201"/>
    </row>
    <row r="606" spans="1:6" s="68" customFormat="1" x14ac:dyDescent="0.3">
      <c r="A606" s="201" t="s">
        <v>15</v>
      </c>
      <c r="B606" s="201" t="s">
        <v>3530</v>
      </c>
      <c r="C606" s="201" t="s">
        <v>3531</v>
      </c>
      <c r="D606" s="201" t="s">
        <v>1147</v>
      </c>
      <c r="E606" s="201" t="s">
        <v>3427</v>
      </c>
      <c r="F606" s="201"/>
    </row>
    <row r="607" spans="1:6" s="68" customFormat="1" x14ac:dyDescent="0.3">
      <c r="A607" s="201" t="s">
        <v>15</v>
      </c>
      <c r="B607" s="201" t="s">
        <v>3532</v>
      </c>
      <c r="C607" s="201" t="s">
        <v>3533</v>
      </c>
      <c r="D607" s="201" t="s">
        <v>1147</v>
      </c>
      <c r="E607" s="201" t="s">
        <v>3427</v>
      </c>
      <c r="F607" s="201"/>
    </row>
    <row r="608" spans="1:6" s="68" customFormat="1" x14ac:dyDescent="0.3">
      <c r="A608" s="201" t="s">
        <v>15</v>
      </c>
      <c r="B608" s="201" t="s">
        <v>3534</v>
      </c>
      <c r="C608" s="201" t="s">
        <v>3534</v>
      </c>
      <c r="D608" s="201" t="s">
        <v>1147</v>
      </c>
      <c r="E608" s="201" t="s">
        <v>3068</v>
      </c>
      <c r="F608" s="201"/>
    </row>
    <row r="609" spans="1:6" s="68" customFormat="1" x14ac:dyDescent="0.3">
      <c r="A609" s="201" t="s">
        <v>15</v>
      </c>
      <c r="B609" s="201" t="s">
        <v>3535</v>
      </c>
      <c r="C609" s="201" t="s">
        <v>3535</v>
      </c>
      <c r="D609" s="201" t="s">
        <v>1147</v>
      </c>
      <c r="E609" s="201" t="s">
        <v>3068</v>
      </c>
      <c r="F609" s="201"/>
    </row>
    <row r="610" spans="1:6" s="68" customFormat="1" x14ac:dyDescent="0.3">
      <c r="A610" s="201" t="s">
        <v>15</v>
      </c>
      <c r="B610" s="201" t="s">
        <v>3536</v>
      </c>
      <c r="C610" s="201" t="s">
        <v>3536</v>
      </c>
      <c r="D610" s="201" t="s">
        <v>1147</v>
      </c>
      <c r="E610" s="201" t="s">
        <v>3068</v>
      </c>
      <c r="F610" s="201"/>
    </row>
    <row r="611" spans="1:6" s="68" customFormat="1" x14ac:dyDescent="0.3">
      <c r="A611" s="201" t="s">
        <v>15</v>
      </c>
      <c r="B611" s="201" t="s">
        <v>1215</v>
      </c>
      <c r="C611" s="201" t="s">
        <v>1215</v>
      </c>
      <c r="D611" s="201" t="s">
        <v>1147</v>
      </c>
      <c r="E611" s="201" t="s">
        <v>3428</v>
      </c>
      <c r="F611" s="201"/>
    </row>
    <row r="612" spans="1:6" s="68" customFormat="1" x14ac:dyDescent="0.3">
      <c r="A612" s="201" t="s">
        <v>15</v>
      </c>
      <c r="B612" s="201" t="s">
        <v>3537</v>
      </c>
      <c r="C612" s="201" t="s">
        <v>3537</v>
      </c>
      <c r="D612" s="201" t="s">
        <v>1147</v>
      </c>
      <c r="E612" s="201" t="s">
        <v>3428</v>
      </c>
      <c r="F612" s="201"/>
    </row>
    <row r="613" spans="1:6" s="68" customFormat="1" x14ac:dyDescent="0.3">
      <c r="A613" s="201" t="s">
        <v>15</v>
      </c>
      <c r="B613" s="201" t="s">
        <v>3538</v>
      </c>
      <c r="C613" s="201" t="s">
        <v>3538</v>
      </c>
      <c r="D613" s="201" t="s">
        <v>1147</v>
      </c>
      <c r="E613" s="201" t="s">
        <v>3429</v>
      </c>
      <c r="F613" s="201"/>
    </row>
    <row r="614" spans="1:6" s="68" customFormat="1" x14ac:dyDescent="0.3">
      <c r="A614" s="201" t="s">
        <v>15</v>
      </c>
      <c r="B614" s="201" t="s">
        <v>3539</v>
      </c>
      <c r="C614" s="201" t="s">
        <v>3539</v>
      </c>
      <c r="D614" s="201" t="s">
        <v>1147</v>
      </c>
      <c r="E614" s="201" t="s">
        <v>3429</v>
      </c>
      <c r="F614" s="201"/>
    </row>
    <row r="615" spans="1:6" s="68" customFormat="1" x14ac:dyDescent="0.3">
      <c r="A615" s="201" t="s">
        <v>15</v>
      </c>
      <c r="B615" s="201" t="s">
        <v>3540</v>
      </c>
      <c r="C615" s="201" t="s">
        <v>3540</v>
      </c>
      <c r="D615" s="201" t="s">
        <v>1147</v>
      </c>
      <c r="E615" s="201" t="s">
        <v>1148</v>
      </c>
      <c r="F615" s="201"/>
    </row>
    <row r="616" spans="1:6" s="68" customFormat="1" x14ac:dyDescent="0.3">
      <c r="A616" s="201" t="s">
        <v>15</v>
      </c>
      <c r="B616" s="201" t="s">
        <v>1149</v>
      </c>
      <c r="C616" s="201" t="s">
        <v>1149</v>
      </c>
      <c r="D616" s="201" t="s">
        <v>1147</v>
      </c>
      <c r="E616" s="201" t="s">
        <v>1148</v>
      </c>
      <c r="F616" s="201"/>
    </row>
    <row r="617" spans="1:6" s="68" customFormat="1" x14ac:dyDescent="0.3">
      <c r="A617" s="201" t="s">
        <v>15</v>
      </c>
      <c r="B617" s="201" t="s">
        <v>1152</v>
      </c>
      <c r="C617" s="201" t="s">
        <v>1152</v>
      </c>
      <c r="D617" s="201" t="s">
        <v>1147</v>
      </c>
      <c r="E617" s="201" t="s">
        <v>1148</v>
      </c>
      <c r="F617" s="201"/>
    </row>
    <row r="618" spans="1:6" s="68" customFormat="1" x14ac:dyDescent="0.3">
      <c r="A618" s="201" t="s">
        <v>15</v>
      </c>
      <c r="B618" s="201" t="s">
        <v>3541</v>
      </c>
      <c r="C618" s="201" t="s">
        <v>3541</v>
      </c>
      <c r="D618" s="201" t="s">
        <v>1147</v>
      </c>
      <c r="E618" s="201" t="s">
        <v>3430</v>
      </c>
      <c r="F618" s="201"/>
    </row>
    <row r="619" spans="1:6" s="68" customFormat="1" x14ac:dyDescent="0.3">
      <c r="A619" s="201" t="s">
        <v>15</v>
      </c>
      <c r="B619" s="201" t="s">
        <v>3430</v>
      </c>
      <c r="C619" s="201" t="s">
        <v>3430</v>
      </c>
      <c r="D619" s="201" t="s">
        <v>1147</v>
      </c>
      <c r="E619" s="201" t="s">
        <v>3430</v>
      </c>
      <c r="F619" s="201"/>
    </row>
    <row r="620" spans="1:6" s="68" customFormat="1" x14ac:dyDescent="0.3">
      <c r="A620" s="201" t="s">
        <v>15</v>
      </c>
      <c r="B620" s="201" t="s">
        <v>1150</v>
      </c>
      <c r="C620" s="201" t="s">
        <v>1150</v>
      </c>
      <c r="D620" s="201" t="s">
        <v>1147</v>
      </c>
      <c r="E620" s="201" t="s">
        <v>3431</v>
      </c>
      <c r="F620" s="201"/>
    </row>
    <row r="621" spans="1:6" s="68" customFormat="1" x14ac:dyDescent="0.3">
      <c r="A621" s="201" t="s">
        <v>15</v>
      </c>
      <c r="B621" s="201" t="s">
        <v>3542</v>
      </c>
      <c r="C621" s="201" t="s">
        <v>3542</v>
      </c>
      <c r="D621" s="201" t="s">
        <v>1147</v>
      </c>
      <c r="E621" s="201" t="s">
        <v>3069</v>
      </c>
      <c r="F621" s="201"/>
    </row>
    <row r="622" spans="1:6" s="68" customFormat="1" x14ac:dyDescent="0.3">
      <c r="A622" s="201" t="s">
        <v>15</v>
      </c>
      <c r="B622" s="201" t="s">
        <v>3543</v>
      </c>
      <c r="C622" s="201" t="s">
        <v>3543</v>
      </c>
      <c r="D622" s="201" t="s">
        <v>1147</v>
      </c>
      <c r="E622" s="201" t="s">
        <v>3069</v>
      </c>
      <c r="F622" s="201"/>
    </row>
    <row r="623" spans="1:6" s="68" customFormat="1" x14ac:dyDescent="0.3">
      <c r="A623" s="201" t="s">
        <v>15</v>
      </c>
      <c r="B623" s="201" t="s">
        <v>3544</v>
      </c>
      <c r="C623" s="201" t="s">
        <v>3544</v>
      </c>
      <c r="D623" s="201" t="s">
        <v>1147</v>
      </c>
      <c r="E623" s="201" t="s">
        <v>3069</v>
      </c>
      <c r="F623" s="201"/>
    </row>
    <row r="624" spans="1:6" s="68" customFormat="1" x14ac:dyDescent="0.3">
      <c r="A624" s="201" t="s">
        <v>15</v>
      </c>
      <c r="B624" s="201" t="s">
        <v>3545</v>
      </c>
      <c r="C624" s="201" t="s">
        <v>3545</v>
      </c>
      <c r="D624" s="201" t="s">
        <v>1147</v>
      </c>
      <c r="E624" s="201" t="s">
        <v>3069</v>
      </c>
      <c r="F624" s="201"/>
    </row>
    <row r="625" spans="1:6" s="68" customFormat="1" x14ac:dyDescent="0.3">
      <c r="A625" s="201" t="s">
        <v>15</v>
      </c>
      <c r="B625" s="201" t="s">
        <v>3546</v>
      </c>
      <c r="C625" s="201" t="s">
        <v>3546</v>
      </c>
      <c r="D625" s="201" t="s">
        <v>1147</v>
      </c>
      <c r="E625" s="201" t="s">
        <v>3069</v>
      </c>
      <c r="F625" s="201"/>
    </row>
    <row r="626" spans="1:6" s="68" customFormat="1" x14ac:dyDescent="0.3">
      <c r="A626" s="201" t="s">
        <v>15</v>
      </c>
      <c r="B626" s="201" t="s">
        <v>3547</v>
      </c>
      <c r="C626" s="201" t="s">
        <v>3548</v>
      </c>
      <c r="D626" s="201" t="s">
        <v>1131</v>
      </c>
      <c r="E626" s="201" t="s">
        <v>1253</v>
      </c>
      <c r="F626" s="201"/>
    </row>
    <row r="627" spans="1:6" s="201" customFormat="1" ht="14.4" x14ac:dyDescent="0.3">
      <c r="A627" s="201" t="s">
        <v>15</v>
      </c>
      <c r="B627" t="s">
        <v>1254</v>
      </c>
      <c r="C627" t="s">
        <v>1254</v>
      </c>
      <c r="D627" s="201" t="s">
        <v>1131</v>
      </c>
      <c r="E627" s="201" t="s">
        <v>1253</v>
      </c>
    </row>
    <row r="628" spans="1:6" s="201" customFormat="1" x14ac:dyDescent="0.3">
      <c r="A628" s="201" t="s">
        <v>15</v>
      </c>
      <c r="B628" s="201" t="s">
        <v>3549</v>
      </c>
      <c r="C628" s="201" t="s">
        <v>3549</v>
      </c>
      <c r="D628" s="201" t="s">
        <v>1131</v>
      </c>
      <c r="E628" s="201" t="s">
        <v>1201</v>
      </c>
    </row>
    <row r="629" spans="1:6" s="201" customFormat="1" x14ac:dyDescent="0.3">
      <c r="A629" s="201" t="s">
        <v>15</v>
      </c>
      <c r="B629" s="201" t="s">
        <v>3550</v>
      </c>
      <c r="C629" s="201" t="s">
        <v>3550</v>
      </c>
      <c r="D629" s="201" t="s">
        <v>1131</v>
      </c>
      <c r="E629" s="201" t="s">
        <v>1201</v>
      </c>
    </row>
    <row r="630" spans="1:6" s="201" customFormat="1" x14ac:dyDescent="0.3">
      <c r="A630" s="201" t="s">
        <v>15</v>
      </c>
      <c r="B630" s="201" t="s">
        <v>1202</v>
      </c>
      <c r="C630" s="201" t="s">
        <v>1202</v>
      </c>
      <c r="D630" s="201" t="s">
        <v>1131</v>
      </c>
      <c r="E630" s="201" t="s">
        <v>1201</v>
      </c>
    </row>
    <row r="631" spans="1:6" s="201" customFormat="1" x14ac:dyDescent="0.3">
      <c r="A631" s="193" t="s">
        <v>15</v>
      </c>
      <c r="B631" s="193" t="s">
        <v>4597</v>
      </c>
      <c r="C631" s="193" t="s">
        <v>4597</v>
      </c>
      <c r="D631" s="193" t="s">
        <v>1131</v>
      </c>
      <c r="E631" s="193" t="s">
        <v>1201</v>
      </c>
    </row>
    <row r="632" spans="1:6" s="201" customFormat="1" x14ac:dyDescent="0.3">
      <c r="A632" s="201" t="s">
        <v>15</v>
      </c>
      <c r="B632" s="201" t="s">
        <v>1256</v>
      </c>
      <c r="C632" s="201" t="s">
        <v>1256</v>
      </c>
      <c r="D632" s="201" t="s">
        <v>1131</v>
      </c>
      <c r="E632" s="201" t="s">
        <v>1255</v>
      </c>
    </row>
    <row r="633" spans="1:6" s="201" customFormat="1" x14ac:dyDescent="0.3">
      <c r="A633" s="201" t="s">
        <v>15</v>
      </c>
      <c r="B633" s="201" t="s">
        <v>3551</v>
      </c>
      <c r="C633" s="201" t="s">
        <v>3551</v>
      </c>
      <c r="D633" s="201" t="s">
        <v>1131</v>
      </c>
      <c r="E633" s="201" t="s">
        <v>3435</v>
      </c>
    </row>
    <row r="634" spans="1:6" s="201" customFormat="1" x14ac:dyDescent="0.3">
      <c r="A634" s="201" t="s">
        <v>15</v>
      </c>
      <c r="B634" s="201" t="s">
        <v>3552</v>
      </c>
      <c r="C634" s="201" t="s">
        <v>3552</v>
      </c>
      <c r="D634" s="201" t="s">
        <v>1131</v>
      </c>
      <c r="E634" s="201" t="s">
        <v>3437</v>
      </c>
    </row>
    <row r="635" spans="1:6" s="201" customFormat="1" x14ac:dyDescent="0.3">
      <c r="A635" s="201" t="s">
        <v>15</v>
      </c>
      <c r="B635" s="201" t="s">
        <v>1133</v>
      </c>
      <c r="C635" s="201" t="s">
        <v>1133</v>
      </c>
      <c r="D635" s="201" t="s">
        <v>1131</v>
      </c>
      <c r="E635" s="201" t="s">
        <v>1132</v>
      </c>
    </row>
    <row r="636" spans="1:6" s="201" customFormat="1" x14ac:dyDescent="0.3">
      <c r="A636" s="201" t="s">
        <v>15</v>
      </c>
      <c r="B636" s="201" t="s">
        <v>1135</v>
      </c>
      <c r="C636" s="201" t="s">
        <v>1135</v>
      </c>
      <c r="D636" s="201" t="s">
        <v>1131</v>
      </c>
      <c r="E636" s="201" t="s">
        <v>1132</v>
      </c>
    </row>
    <row r="637" spans="1:6" s="201" customFormat="1" x14ac:dyDescent="0.3">
      <c r="A637" s="201" t="s">
        <v>15</v>
      </c>
      <c r="B637" s="201" t="s">
        <v>3553</v>
      </c>
      <c r="C637" s="201" t="s">
        <v>3553</v>
      </c>
      <c r="D637" s="201" t="s">
        <v>1131</v>
      </c>
      <c r="E637" s="201" t="s">
        <v>3439</v>
      </c>
    </row>
    <row r="638" spans="1:6" s="201" customFormat="1" x14ac:dyDescent="0.3">
      <c r="A638" s="201" t="s">
        <v>15</v>
      </c>
      <c r="B638" s="201" t="s">
        <v>3554</v>
      </c>
      <c r="C638" s="201" t="s">
        <v>3554</v>
      </c>
      <c r="D638" s="201" t="s">
        <v>1131</v>
      </c>
      <c r="E638" s="201" t="s">
        <v>3439</v>
      </c>
    </row>
    <row r="639" spans="1:6" s="201" customFormat="1" x14ac:dyDescent="0.3">
      <c r="A639" s="201" t="s">
        <v>15</v>
      </c>
      <c r="B639" s="201" t="s">
        <v>3555</v>
      </c>
      <c r="C639" s="201" t="s">
        <v>3555</v>
      </c>
      <c r="D639" s="201" t="s">
        <v>1076</v>
      </c>
      <c r="E639" s="201" t="s">
        <v>3441</v>
      </c>
    </row>
    <row r="640" spans="1:6" s="201" customFormat="1" x14ac:dyDescent="0.3">
      <c r="A640" s="201" t="s">
        <v>15</v>
      </c>
      <c r="B640" s="201" t="s">
        <v>1088</v>
      </c>
      <c r="C640" s="201" t="s">
        <v>1088</v>
      </c>
      <c r="D640" s="201" t="s">
        <v>1076</v>
      </c>
      <c r="E640" s="201" t="s">
        <v>1207</v>
      </c>
    </row>
    <row r="641" spans="1:7" s="201" customFormat="1" x14ac:dyDescent="0.3">
      <c r="A641" s="201" t="s">
        <v>15</v>
      </c>
      <c r="B641" s="201" t="s">
        <v>1078</v>
      </c>
      <c r="C641" s="201" t="s">
        <v>3556</v>
      </c>
      <c r="D641" s="201" t="s">
        <v>1076</v>
      </c>
      <c r="E641" s="201" t="s">
        <v>1077</v>
      </c>
    </row>
    <row r="642" spans="1:7" s="201" customFormat="1" x14ac:dyDescent="0.3">
      <c r="A642" s="201" t="s">
        <v>15</v>
      </c>
      <c r="B642" s="201" t="s">
        <v>1136</v>
      </c>
      <c r="C642" s="201" t="s">
        <v>1136</v>
      </c>
      <c r="D642" s="201" t="s">
        <v>1076</v>
      </c>
      <c r="E642" s="201" t="s">
        <v>1077</v>
      </c>
    </row>
    <row r="643" spans="1:7" s="201" customFormat="1" x14ac:dyDescent="0.3">
      <c r="A643" s="201" t="s">
        <v>15</v>
      </c>
      <c r="B643" s="201" t="s">
        <v>3557</v>
      </c>
      <c r="C643" s="201" t="s">
        <v>3557</v>
      </c>
      <c r="D643" s="201" t="s">
        <v>1095</v>
      </c>
      <c r="E643" s="201" t="s">
        <v>3443</v>
      </c>
    </row>
    <row r="644" spans="1:7" s="201" customFormat="1" x14ac:dyDescent="0.3">
      <c r="A644" s="201" t="s">
        <v>15</v>
      </c>
      <c r="B644" s="201" t="s">
        <v>1185</v>
      </c>
      <c r="C644" s="201" t="s">
        <v>1185</v>
      </c>
      <c r="D644" s="201" t="s">
        <v>1095</v>
      </c>
      <c r="E644" s="201" t="s">
        <v>3444</v>
      </c>
    </row>
    <row r="645" spans="1:7" s="201" customFormat="1" x14ac:dyDescent="0.3">
      <c r="A645" s="201" t="s">
        <v>15</v>
      </c>
      <c r="B645" s="201" t="s">
        <v>1097</v>
      </c>
      <c r="C645" s="201" t="s">
        <v>1097</v>
      </c>
      <c r="D645" s="201" t="s">
        <v>1095</v>
      </c>
      <c r="E645" s="201" t="s">
        <v>1096</v>
      </c>
    </row>
    <row r="646" spans="1:7" s="201" customFormat="1" x14ac:dyDescent="0.3">
      <c r="A646" s="201" t="s">
        <v>15</v>
      </c>
      <c r="B646" s="201" t="s">
        <v>3558</v>
      </c>
      <c r="C646" s="201" t="s">
        <v>3558</v>
      </c>
      <c r="D646" s="201" t="s">
        <v>1095</v>
      </c>
      <c r="E646" s="201" t="s">
        <v>1240</v>
      </c>
    </row>
    <row r="647" spans="1:7" s="201" customFormat="1" x14ac:dyDescent="0.3">
      <c r="A647" s="201" t="s">
        <v>15</v>
      </c>
      <c r="B647" s="201" t="s">
        <v>1241</v>
      </c>
      <c r="C647" s="201" t="s">
        <v>1241</v>
      </c>
      <c r="D647" s="201" t="s">
        <v>1095</v>
      </c>
      <c r="E647" s="201" t="s">
        <v>1240</v>
      </c>
    </row>
    <row r="648" spans="1:7" x14ac:dyDescent="0.3">
      <c r="A648" s="201" t="s">
        <v>15</v>
      </c>
      <c r="B648" s="43" t="s">
        <v>1134</v>
      </c>
      <c r="C648" s="43" t="s">
        <v>1134</v>
      </c>
      <c r="D648" s="201" t="s">
        <v>1095</v>
      </c>
      <c r="E648" s="43" t="s">
        <v>1239</v>
      </c>
    </row>
    <row r="649" spans="1:7" x14ac:dyDescent="0.3">
      <c r="A649" s="201" t="s">
        <v>15</v>
      </c>
      <c r="B649" s="43" t="s">
        <v>3559</v>
      </c>
      <c r="C649" s="43" t="s">
        <v>3559</v>
      </c>
      <c r="D649" s="201" t="s">
        <v>1095</v>
      </c>
      <c r="E649" s="43" t="s">
        <v>3447</v>
      </c>
    </row>
    <row r="650" spans="1:7" x14ac:dyDescent="0.3">
      <c r="A650" s="201" t="s">
        <v>15</v>
      </c>
      <c r="B650" s="43" t="s">
        <v>3560</v>
      </c>
      <c r="C650" s="43" t="s">
        <v>3560</v>
      </c>
      <c r="D650" s="201" t="s">
        <v>1095</v>
      </c>
      <c r="E650" s="43" t="s">
        <v>3448</v>
      </c>
    </row>
    <row r="651" spans="1:7" x14ac:dyDescent="0.3">
      <c r="A651" s="201" t="s">
        <v>15</v>
      </c>
      <c r="B651" s="43" t="s">
        <v>3561</v>
      </c>
      <c r="C651" s="43" t="s">
        <v>3561</v>
      </c>
      <c r="D651" s="201" t="s">
        <v>1095</v>
      </c>
      <c r="E651" s="43" t="s">
        <v>3449</v>
      </c>
    </row>
    <row r="652" spans="1:7" x14ac:dyDescent="0.3">
      <c r="A652" s="201" t="s">
        <v>15</v>
      </c>
      <c r="B652" s="43" t="s">
        <v>3562</v>
      </c>
      <c r="C652" s="43" t="s">
        <v>3562</v>
      </c>
      <c r="D652" s="201" t="s">
        <v>1095</v>
      </c>
      <c r="E652" s="43" t="s">
        <v>3450</v>
      </c>
    </row>
    <row r="653" spans="1:7" s="68" customFormat="1" x14ac:dyDescent="0.3">
      <c r="A653" s="201" t="s">
        <v>15</v>
      </c>
      <c r="B653" s="201" t="s">
        <v>1106</v>
      </c>
      <c r="C653" s="201" t="s">
        <v>1106</v>
      </c>
      <c r="D653" s="201" t="s">
        <v>1095</v>
      </c>
      <c r="E653" s="201" t="s">
        <v>1198</v>
      </c>
      <c r="F653" s="201"/>
    </row>
    <row r="654" spans="1:7" s="68" customFormat="1" x14ac:dyDescent="0.3">
      <c r="A654" s="201" t="s">
        <v>15</v>
      </c>
      <c r="B654" s="201" t="s">
        <v>1115</v>
      </c>
      <c r="C654" s="201" t="s">
        <v>3144</v>
      </c>
      <c r="D654" s="201" t="s">
        <v>1111</v>
      </c>
      <c r="E654" s="201" t="s">
        <v>1112</v>
      </c>
      <c r="F654" s="201"/>
    </row>
    <row r="655" spans="1:7" s="68" customFormat="1" x14ac:dyDescent="0.3">
      <c r="A655" s="201" t="s">
        <v>15</v>
      </c>
      <c r="B655" s="201" t="s">
        <v>1115</v>
      </c>
      <c r="C655" s="201" t="s">
        <v>3144</v>
      </c>
      <c r="D655" s="201" t="s">
        <v>1111</v>
      </c>
      <c r="E655" s="201" t="s">
        <v>3378</v>
      </c>
      <c r="F655" s="201"/>
    </row>
    <row r="656" spans="1:7" x14ac:dyDescent="0.3">
      <c r="A656" s="201" t="s">
        <v>15</v>
      </c>
      <c r="B656" s="201" t="s">
        <v>1115</v>
      </c>
      <c r="C656" s="201" t="s">
        <v>3144</v>
      </c>
      <c r="D656" s="201" t="s">
        <v>1111</v>
      </c>
      <c r="E656" s="201" t="s">
        <v>3380</v>
      </c>
      <c r="F656" s="201"/>
      <c r="G656" s="68"/>
    </row>
    <row r="657" spans="1:7" x14ac:dyDescent="0.3">
      <c r="A657" s="201" t="s">
        <v>15</v>
      </c>
      <c r="B657" s="201" t="s">
        <v>1115</v>
      </c>
      <c r="C657" s="201" t="s">
        <v>3144</v>
      </c>
      <c r="D657" s="201" t="s">
        <v>1111</v>
      </c>
      <c r="E657" s="201" t="s">
        <v>1245</v>
      </c>
      <c r="F657" s="201"/>
      <c r="G657" s="68"/>
    </row>
    <row r="658" spans="1:7" x14ac:dyDescent="0.3">
      <c r="A658" s="201" t="s">
        <v>15</v>
      </c>
      <c r="B658" s="201" t="s">
        <v>1115</v>
      </c>
      <c r="C658" s="201" t="s">
        <v>3144</v>
      </c>
      <c r="D658" s="201" t="s">
        <v>1111</v>
      </c>
      <c r="E658" s="201" t="s">
        <v>3381</v>
      </c>
      <c r="F658" s="201"/>
      <c r="G658" s="68"/>
    </row>
    <row r="659" spans="1:7" x14ac:dyDescent="0.3">
      <c r="A659" s="201" t="s">
        <v>15</v>
      </c>
      <c r="B659" s="201" t="s">
        <v>1115</v>
      </c>
      <c r="C659" s="201" t="s">
        <v>3144</v>
      </c>
      <c r="D659" s="201" t="s">
        <v>1111</v>
      </c>
      <c r="E659" s="201" t="s">
        <v>1242</v>
      </c>
      <c r="F659" s="201"/>
      <c r="G659" s="68"/>
    </row>
    <row r="660" spans="1:7" x14ac:dyDescent="0.3">
      <c r="A660" s="201" t="s">
        <v>15</v>
      </c>
      <c r="B660" s="201" t="s">
        <v>1115</v>
      </c>
      <c r="C660" s="201" t="s">
        <v>3144</v>
      </c>
      <c r="D660" s="201" t="s">
        <v>1188</v>
      </c>
      <c r="E660" s="201" t="s">
        <v>3382</v>
      </c>
      <c r="F660" s="201"/>
      <c r="G660" s="68"/>
    </row>
    <row r="661" spans="1:7" x14ac:dyDescent="0.3">
      <c r="A661" s="201" t="s">
        <v>15</v>
      </c>
      <c r="B661" s="201" t="s">
        <v>1115</v>
      </c>
      <c r="C661" s="201" t="s">
        <v>3144</v>
      </c>
      <c r="D661" s="201" t="s">
        <v>1188</v>
      </c>
      <c r="E661" s="201" t="s">
        <v>3383</v>
      </c>
      <c r="F661" s="201"/>
      <c r="G661" s="68"/>
    </row>
    <row r="662" spans="1:7" x14ac:dyDescent="0.3">
      <c r="A662" s="201" t="s">
        <v>15</v>
      </c>
      <c r="B662" s="201" t="s">
        <v>1115</v>
      </c>
      <c r="C662" s="201" t="s">
        <v>3144</v>
      </c>
      <c r="D662" s="201" t="s">
        <v>1188</v>
      </c>
      <c r="E662" s="201" t="s">
        <v>3384</v>
      </c>
      <c r="F662" s="201"/>
      <c r="G662" s="68"/>
    </row>
    <row r="663" spans="1:7" x14ac:dyDescent="0.3">
      <c r="A663" s="201" t="s">
        <v>15</v>
      </c>
      <c r="B663" s="201" t="s">
        <v>1115</v>
      </c>
      <c r="C663" s="201" t="s">
        <v>3144</v>
      </c>
      <c r="D663" s="201" t="s">
        <v>1188</v>
      </c>
      <c r="E663" s="201" t="s">
        <v>3386</v>
      </c>
      <c r="F663" s="201"/>
      <c r="G663" s="68"/>
    </row>
    <row r="664" spans="1:7" x14ac:dyDescent="0.3">
      <c r="A664" s="201" t="s">
        <v>15</v>
      </c>
      <c r="B664" s="201" t="s">
        <v>1115</v>
      </c>
      <c r="C664" s="201" t="s">
        <v>3144</v>
      </c>
      <c r="D664" s="201" t="s">
        <v>1188</v>
      </c>
      <c r="E664" s="201" t="s">
        <v>3388</v>
      </c>
      <c r="F664" s="201"/>
      <c r="G664" s="68"/>
    </row>
    <row r="665" spans="1:7" x14ac:dyDescent="0.3">
      <c r="A665" s="201" t="s">
        <v>15</v>
      </c>
      <c r="B665" s="201" t="s">
        <v>1115</v>
      </c>
      <c r="C665" s="201" t="s">
        <v>3144</v>
      </c>
      <c r="D665" s="201" t="s">
        <v>1188</v>
      </c>
      <c r="E665" s="201" t="s">
        <v>3390</v>
      </c>
      <c r="F665" s="201"/>
      <c r="G665" s="68"/>
    </row>
    <row r="666" spans="1:7" x14ac:dyDescent="0.3">
      <c r="A666" s="201" t="s">
        <v>15</v>
      </c>
      <c r="B666" s="201" t="s">
        <v>1115</v>
      </c>
      <c r="C666" s="201" t="s">
        <v>3144</v>
      </c>
      <c r="D666" s="201" t="s">
        <v>1188</v>
      </c>
      <c r="E666" s="201" t="s">
        <v>1189</v>
      </c>
      <c r="F666" s="201"/>
      <c r="G666" s="68"/>
    </row>
    <row r="667" spans="1:7" x14ac:dyDescent="0.3">
      <c r="A667" s="201" t="s">
        <v>15</v>
      </c>
      <c r="B667" s="201" t="s">
        <v>1115</v>
      </c>
      <c r="C667" s="201" t="s">
        <v>3144</v>
      </c>
      <c r="D667" s="201" t="s">
        <v>1188</v>
      </c>
      <c r="E667" s="201" t="s">
        <v>3391</v>
      </c>
      <c r="F667" s="201"/>
      <c r="G667" s="68"/>
    </row>
    <row r="668" spans="1:7" x14ac:dyDescent="0.3">
      <c r="A668" s="201" t="s">
        <v>15</v>
      </c>
      <c r="B668" s="201" t="s">
        <v>1115</v>
      </c>
      <c r="C668" s="201" t="s">
        <v>3144</v>
      </c>
      <c r="D668" s="201" t="s">
        <v>1203</v>
      </c>
      <c r="E668" s="201" t="s">
        <v>3392</v>
      </c>
      <c r="F668" s="201"/>
      <c r="G668" s="68"/>
    </row>
    <row r="669" spans="1:7" x14ac:dyDescent="0.3">
      <c r="A669" s="201" t="s">
        <v>15</v>
      </c>
      <c r="B669" s="201" t="s">
        <v>1115</v>
      </c>
      <c r="C669" s="201" t="s">
        <v>3144</v>
      </c>
      <c r="D669" s="201" t="s">
        <v>1203</v>
      </c>
      <c r="E669" s="201" t="s">
        <v>3393</v>
      </c>
      <c r="F669" s="201"/>
      <c r="G669" s="68"/>
    </row>
    <row r="670" spans="1:7" x14ac:dyDescent="0.3">
      <c r="A670" s="201" t="s">
        <v>15</v>
      </c>
      <c r="B670" s="201" t="s">
        <v>1115</v>
      </c>
      <c r="C670" s="201" t="s">
        <v>3144</v>
      </c>
      <c r="D670" s="201" t="s">
        <v>1203</v>
      </c>
      <c r="E670" s="201" t="s">
        <v>1204</v>
      </c>
      <c r="F670" s="201"/>
      <c r="G670" s="68"/>
    </row>
    <row r="671" spans="1:7" x14ac:dyDescent="0.3">
      <c r="A671" s="201" t="s">
        <v>15</v>
      </c>
      <c r="B671" s="201" t="s">
        <v>1115</v>
      </c>
      <c r="C671" s="201" t="s">
        <v>3144</v>
      </c>
      <c r="D671" s="201" t="s">
        <v>1203</v>
      </c>
      <c r="E671" s="201" t="s">
        <v>3395</v>
      </c>
      <c r="F671" s="201"/>
      <c r="G671" s="68"/>
    </row>
    <row r="672" spans="1:7" x14ac:dyDescent="0.3">
      <c r="A672" s="201" t="s">
        <v>15</v>
      </c>
      <c r="B672" s="201" t="s">
        <v>1115</v>
      </c>
      <c r="C672" s="201" t="s">
        <v>3144</v>
      </c>
      <c r="D672" s="201" t="s">
        <v>1203</v>
      </c>
      <c r="E672" s="201" t="s">
        <v>3397</v>
      </c>
      <c r="F672" s="201"/>
      <c r="G672" s="68"/>
    </row>
    <row r="673" spans="1:7" x14ac:dyDescent="0.3">
      <c r="A673" s="201" t="s">
        <v>15</v>
      </c>
      <c r="B673" s="201" t="s">
        <v>1115</v>
      </c>
      <c r="C673" s="201" t="s">
        <v>3144</v>
      </c>
      <c r="D673" s="201" t="s">
        <v>1203</v>
      </c>
      <c r="E673" s="201" t="s">
        <v>1234</v>
      </c>
      <c r="F673" s="201"/>
      <c r="G673" s="68"/>
    </row>
    <row r="674" spans="1:7" x14ac:dyDescent="0.3">
      <c r="A674" s="201" t="s">
        <v>15</v>
      </c>
      <c r="B674" s="201" t="s">
        <v>1115</v>
      </c>
      <c r="C674" s="201" t="s">
        <v>3144</v>
      </c>
      <c r="D674" s="201" t="s">
        <v>1203</v>
      </c>
      <c r="E674" s="201" t="s">
        <v>3398</v>
      </c>
      <c r="F674" s="201"/>
      <c r="G674" s="68"/>
    </row>
    <row r="675" spans="1:7" x14ac:dyDescent="0.3">
      <c r="A675" s="201" t="s">
        <v>15</v>
      </c>
      <c r="B675" s="201" t="s">
        <v>1115</v>
      </c>
      <c r="C675" s="201" t="s">
        <v>3144</v>
      </c>
      <c r="D675" s="201" t="s">
        <v>1203</v>
      </c>
      <c r="E675" s="201" t="s">
        <v>3399</v>
      </c>
      <c r="F675" s="201"/>
      <c r="G675" s="68"/>
    </row>
    <row r="676" spans="1:7" x14ac:dyDescent="0.3">
      <c r="A676" s="201" t="s">
        <v>15</v>
      </c>
      <c r="B676" s="201" t="s">
        <v>1115</v>
      </c>
      <c r="C676" s="201" t="s">
        <v>3144</v>
      </c>
      <c r="D676" s="201" t="s">
        <v>1203</v>
      </c>
      <c r="E676" s="201" t="s">
        <v>3400</v>
      </c>
      <c r="F676" s="201"/>
      <c r="G676" s="68"/>
    </row>
    <row r="677" spans="1:7" x14ac:dyDescent="0.3">
      <c r="A677" s="201" t="s">
        <v>15</v>
      </c>
      <c r="B677" s="201" t="s">
        <v>1115</v>
      </c>
      <c r="C677" s="201" t="s">
        <v>3144</v>
      </c>
      <c r="D677" s="201" t="s">
        <v>1203</v>
      </c>
      <c r="E677" s="201" t="s">
        <v>1226</v>
      </c>
      <c r="F677" s="201"/>
      <c r="G677" s="68"/>
    </row>
    <row r="678" spans="1:7" x14ac:dyDescent="0.3">
      <c r="A678" s="201" t="s">
        <v>15</v>
      </c>
      <c r="B678" s="201" t="s">
        <v>1115</v>
      </c>
      <c r="C678" s="201" t="s">
        <v>3144</v>
      </c>
      <c r="D678" s="201" t="s">
        <v>1203</v>
      </c>
      <c r="E678" s="201" t="s">
        <v>3402</v>
      </c>
      <c r="F678" s="201"/>
      <c r="G678" s="68"/>
    </row>
    <row r="679" spans="1:7" x14ac:dyDescent="0.3">
      <c r="A679" s="201" t="s">
        <v>15</v>
      </c>
      <c r="B679" s="201" t="s">
        <v>1115</v>
      </c>
      <c r="C679" s="201" t="s">
        <v>3144</v>
      </c>
      <c r="D679" s="201" t="s">
        <v>1128</v>
      </c>
      <c r="E679" s="201" t="s">
        <v>1129</v>
      </c>
      <c r="F679" s="201"/>
      <c r="G679" s="68"/>
    </row>
    <row r="680" spans="1:7" x14ac:dyDescent="0.3">
      <c r="A680" s="201" t="s">
        <v>15</v>
      </c>
      <c r="B680" s="201" t="s">
        <v>1115</v>
      </c>
      <c r="C680" s="201" t="s">
        <v>3144</v>
      </c>
      <c r="D680" s="201" t="s">
        <v>1128</v>
      </c>
      <c r="E680" s="201" t="s">
        <v>3403</v>
      </c>
      <c r="F680" s="201"/>
      <c r="G680" s="68"/>
    </row>
    <row r="681" spans="1:7" x14ac:dyDescent="0.3">
      <c r="A681" s="201" t="s">
        <v>15</v>
      </c>
      <c r="B681" s="201" t="s">
        <v>1115</v>
      </c>
      <c r="C681" s="201" t="s">
        <v>3144</v>
      </c>
      <c r="D681" s="201" t="s">
        <v>1128</v>
      </c>
      <c r="E681" s="201" t="s">
        <v>1180</v>
      </c>
      <c r="F681" s="201"/>
      <c r="G681" s="68"/>
    </row>
    <row r="682" spans="1:7" x14ac:dyDescent="0.3">
      <c r="A682" s="201" t="s">
        <v>15</v>
      </c>
      <c r="B682" s="201" t="s">
        <v>1115</v>
      </c>
      <c r="C682" s="201" t="s">
        <v>3144</v>
      </c>
      <c r="D682" s="201" t="s">
        <v>1128</v>
      </c>
      <c r="E682" s="201" t="s">
        <v>1139</v>
      </c>
      <c r="F682" s="201"/>
      <c r="G682" s="68"/>
    </row>
    <row r="683" spans="1:7" x14ac:dyDescent="0.3">
      <c r="A683" s="201" t="s">
        <v>15</v>
      </c>
      <c r="B683" s="201" t="s">
        <v>1115</v>
      </c>
      <c r="C683" s="201" t="s">
        <v>3144</v>
      </c>
      <c r="D683" s="201" t="s">
        <v>1128</v>
      </c>
      <c r="E683" s="201" t="s">
        <v>3406</v>
      </c>
      <c r="F683" s="201"/>
      <c r="G683" s="68"/>
    </row>
    <row r="684" spans="1:7" x14ac:dyDescent="0.3">
      <c r="A684" s="201" t="s">
        <v>15</v>
      </c>
      <c r="B684" s="201" t="s">
        <v>1115</v>
      </c>
      <c r="C684" s="201" t="s">
        <v>3144</v>
      </c>
      <c r="D684" s="201" t="s">
        <v>1128</v>
      </c>
      <c r="E684" s="201" t="s">
        <v>3408</v>
      </c>
      <c r="F684" s="201"/>
      <c r="G684" s="68"/>
    </row>
    <row r="685" spans="1:7" x14ac:dyDescent="0.3">
      <c r="A685" s="201" t="s">
        <v>15</v>
      </c>
      <c r="B685" s="201" t="s">
        <v>1115</v>
      </c>
      <c r="C685" s="201" t="s">
        <v>3144</v>
      </c>
      <c r="D685" s="201" t="s">
        <v>1128</v>
      </c>
      <c r="E685" s="201" t="s">
        <v>3409</v>
      </c>
      <c r="F685" s="201"/>
      <c r="G685" s="68"/>
    </row>
    <row r="686" spans="1:7" x14ac:dyDescent="0.3">
      <c r="A686" s="201" t="s">
        <v>15</v>
      </c>
      <c r="B686" s="201" t="s">
        <v>1115</v>
      </c>
      <c r="C686" s="201" t="s">
        <v>3144</v>
      </c>
      <c r="D686" s="201" t="s">
        <v>1128</v>
      </c>
      <c r="E686" s="201" t="s">
        <v>3411</v>
      </c>
      <c r="F686" s="201"/>
      <c r="G686" s="68"/>
    </row>
    <row r="687" spans="1:7" x14ac:dyDescent="0.3">
      <c r="A687" s="201" t="s">
        <v>15</v>
      </c>
      <c r="B687" s="201" t="s">
        <v>1115</v>
      </c>
      <c r="C687" s="201" t="s">
        <v>3144</v>
      </c>
      <c r="D687" s="201" t="s">
        <v>1117</v>
      </c>
      <c r="E687" s="201" t="s">
        <v>1249</v>
      </c>
      <c r="F687" s="201"/>
      <c r="G687" s="68"/>
    </row>
    <row r="688" spans="1:7" x14ac:dyDescent="0.3">
      <c r="A688" s="201" t="s">
        <v>15</v>
      </c>
      <c r="B688" s="201" t="s">
        <v>1115</v>
      </c>
      <c r="C688" s="201" t="s">
        <v>3144</v>
      </c>
      <c r="D688" s="201" t="s">
        <v>1117</v>
      </c>
      <c r="E688" s="201" t="s">
        <v>1221</v>
      </c>
      <c r="F688" s="201"/>
      <c r="G688" s="68"/>
    </row>
    <row r="689" spans="1:7" x14ac:dyDescent="0.3">
      <c r="A689" s="201" t="s">
        <v>15</v>
      </c>
      <c r="B689" s="201" t="s">
        <v>1115</v>
      </c>
      <c r="C689" s="201" t="s">
        <v>3144</v>
      </c>
      <c r="D689" s="201" t="s">
        <v>1117</v>
      </c>
      <c r="E689" s="201" t="s">
        <v>1118</v>
      </c>
      <c r="F689" s="201"/>
      <c r="G689" s="68"/>
    </row>
    <row r="690" spans="1:7" x14ac:dyDescent="0.3">
      <c r="A690" s="201" t="s">
        <v>15</v>
      </c>
      <c r="B690" s="201" t="s">
        <v>1115</v>
      </c>
      <c r="C690" s="201" t="s">
        <v>3144</v>
      </c>
      <c r="D690" s="201" t="s">
        <v>1117</v>
      </c>
      <c r="E690" s="201" t="s">
        <v>1236</v>
      </c>
      <c r="F690" s="201"/>
      <c r="G690" s="68"/>
    </row>
    <row r="691" spans="1:7" x14ac:dyDescent="0.3">
      <c r="A691" s="201" t="s">
        <v>15</v>
      </c>
      <c r="B691" s="201" t="s">
        <v>1115</v>
      </c>
      <c r="C691" s="201" t="s">
        <v>3144</v>
      </c>
      <c r="D691" s="201" t="s">
        <v>1117</v>
      </c>
      <c r="E691" s="201" t="s">
        <v>1228</v>
      </c>
      <c r="F691" s="201"/>
      <c r="G691" s="68"/>
    </row>
    <row r="692" spans="1:7" x14ac:dyDescent="0.3">
      <c r="A692" s="201" t="s">
        <v>15</v>
      </c>
      <c r="B692" s="201" t="s">
        <v>1115</v>
      </c>
      <c r="C692" s="201" t="s">
        <v>3144</v>
      </c>
      <c r="D692" s="201" t="s">
        <v>1163</v>
      </c>
      <c r="E692" s="201" t="s">
        <v>3418</v>
      </c>
      <c r="F692" s="201"/>
      <c r="G692" s="68"/>
    </row>
    <row r="693" spans="1:7" x14ac:dyDescent="0.3">
      <c r="A693" s="201" t="s">
        <v>15</v>
      </c>
      <c r="B693" s="201" t="s">
        <v>1115</v>
      </c>
      <c r="C693" s="201" t="s">
        <v>3144</v>
      </c>
      <c r="D693" s="201" t="s">
        <v>1163</v>
      </c>
      <c r="E693" s="201" t="s">
        <v>3419</v>
      </c>
      <c r="F693" s="201"/>
      <c r="G693" s="68"/>
    </row>
    <row r="694" spans="1:7" x14ac:dyDescent="0.3">
      <c r="A694" s="201" t="s">
        <v>15</v>
      </c>
      <c r="B694" s="201" t="s">
        <v>1115</v>
      </c>
      <c r="C694" s="201" t="s">
        <v>3144</v>
      </c>
      <c r="D694" s="201" t="s">
        <v>1163</v>
      </c>
      <c r="E694" s="201" t="s">
        <v>1164</v>
      </c>
      <c r="F694" s="201"/>
      <c r="G694" s="68"/>
    </row>
    <row r="695" spans="1:7" x14ac:dyDescent="0.3">
      <c r="A695" s="201" t="s">
        <v>15</v>
      </c>
      <c r="B695" s="201" t="s">
        <v>1115</v>
      </c>
      <c r="C695" s="201" t="s">
        <v>3144</v>
      </c>
      <c r="D695" s="201" t="s">
        <v>1163</v>
      </c>
      <c r="E695" s="201" t="s">
        <v>3420</v>
      </c>
      <c r="F695" s="201"/>
      <c r="G695" s="68"/>
    </row>
    <row r="696" spans="1:7" x14ac:dyDescent="0.3">
      <c r="A696" s="201" t="s">
        <v>15</v>
      </c>
      <c r="B696" s="201" t="s">
        <v>1115</v>
      </c>
      <c r="C696" s="201" t="s">
        <v>3144</v>
      </c>
      <c r="D696" s="201" t="s">
        <v>1163</v>
      </c>
      <c r="E696" s="201" t="s">
        <v>3421</v>
      </c>
      <c r="F696" s="201"/>
      <c r="G696" s="68"/>
    </row>
    <row r="697" spans="1:7" x14ac:dyDescent="0.3">
      <c r="A697" s="201" t="s">
        <v>15</v>
      </c>
      <c r="B697" s="201" t="s">
        <v>1115</v>
      </c>
      <c r="C697" s="201" t="s">
        <v>3144</v>
      </c>
      <c r="D697" s="201" t="s">
        <v>1163</v>
      </c>
      <c r="E697" s="201" t="s">
        <v>3422</v>
      </c>
      <c r="F697" s="201"/>
      <c r="G697" s="68"/>
    </row>
    <row r="698" spans="1:7" x14ac:dyDescent="0.3">
      <c r="A698" s="201" t="s">
        <v>15</v>
      </c>
      <c r="B698" s="201" t="s">
        <v>1115</v>
      </c>
      <c r="C698" s="201" t="s">
        <v>3144</v>
      </c>
      <c r="D698" s="201" t="s">
        <v>1163</v>
      </c>
      <c r="E698" s="201" t="s">
        <v>1175</v>
      </c>
      <c r="F698" s="201"/>
      <c r="G698" s="68"/>
    </row>
    <row r="699" spans="1:7" x14ac:dyDescent="0.3">
      <c r="A699" s="201" t="s">
        <v>15</v>
      </c>
      <c r="B699" s="201" t="s">
        <v>1115</v>
      </c>
      <c r="C699" s="201" t="s">
        <v>3144</v>
      </c>
      <c r="D699" s="201" t="s">
        <v>1163</v>
      </c>
      <c r="E699" s="201" t="s">
        <v>3423</v>
      </c>
      <c r="F699" s="201"/>
      <c r="G699" s="68"/>
    </row>
    <row r="700" spans="1:7" x14ac:dyDescent="0.3">
      <c r="A700" s="201" t="s">
        <v>15</v>
      </c>
      <c r="B700" s="201" t="s">
        <v>1115</v>
      </c>
      <c r="C700" s="201" t="s">
        <v>3144</v>
      </c>
      <c r="D700" s="201" t="s">
        <v>1163</v>
      </c>
      <c r="E700" s="201" t="s">
        <v>1169</v>
      </c>
      <c r="F700" s="201"/>
      <c r="G700" s="68"/>
    </row>
    <row r="701" spans="1:7" x14ac:dyDescent="0.3">
      <c r="A701" s="201" t="s">
        <v>15</v>
      </c>
      <c r="B701" s="201" t="s">
        <v>1115</v>
      </c>
      <c r="C701" s="201" t="s">
        <v>3144</v>
      </c>
      <c r="D701" s="201" t="s">
        <v>1147</v>
      </c>
      <c r="E701" s="201" t="s">
        <v>1232</v>
      </c>
      <c r="F701" s="201"/>
      <c r="G701" s="68"/>
    </row>
    <row r="702" spans="1:7" x14ac:dyDescent="0.3">
      <c r="A702" s="201" t="s">
        <v>15</v>
      </c>
      <c r="B702" s="201" t="s">
        <v>1115</v>
      </c>
      <c r="C702" s="201" t="s">
        <v>3144</v>
      </c>
      <c r="D702" s="201" t="s">
        <v>1147</v>
      </c>
      <c r="E702" s="201" t="s">
        <v>3424</v>
      </c>
      <c r="F702" s="201"/>
      <c r="G702" s="68"/>
    </row>
    <row r="703" spans="1:7" x14ac:dyDescent="0.3">
      <c r="A703" s="201" t="s">
        <v>15</v>
      </c>
      <c r="B703" s="201" t="s">
        <v>1115</v>
      </c>
      <c r="C703" s="201" t="s">
        <v>3144</v>
      </c>
      <c r="D703" s="201" t="s">
        <v>1147</v>
      </c>
      <c r="E703" s="201" t="s">
        <v>3425</v>
      </c>
      <c r="F703" s="201"/>
      <c r="G703" s="68"/>
    </row>
    <row r="704" spans="1:7" x14ac:dyDescent="0.3">
      <c r="A704" s="201" t="s">
        <v>15</v>
      </c>
      <c r="B704" s="201" t="s">
        <v>1115</v>
      </c>
      <c r="C704" s="201" t="s">
        <v>3144</v>
      </c>
      <c r="D704" s="201" t="s">
        <v>1147</v>
      </c>
      <c r="E704" s="201" t="s">
        <v>1211</v>
      </c>
      <c r="F704" s="201"/>
      <c r="G704" s="68"/>
    </row>
    <row r="705" spans="1:7" x14ac:dyDescent="0.3">
      <c r="A705" s="201" t="s">
        <v>15</v>
      </c>
      <c r="B705" s="201" t="s">
        <v>1115</v>
      </c>
      <c r="C705" s="201" t="s">
        <v>3144</v>
      </c>
      <c r="D705" s="201" t="s">
        <v>1147</v>
      </c>
      <c r="E705" s="201" t="s">
        <v>3427</v>
      </c>
      <c r="F705" s="201"/>
      <c r="G705" s="68"/>
    </row>
    <row r="706" spans="1:7" x14ac:dyDescent="0.3">
      <c r="A706" s="201" t="s">
        <v>15</v>
      </c>
      <c r="B706" s="201" t="s">
        <v>1115</v>
      </c>
      <c r="C706" s="201" t="s">
        <v>3144</v>
      </c>
      <c r="D706" s="201" t="s">
        <v>1147</v>
      </c>
      <c r="E706" s="201" t="s">
        <v>3068</v>
      </c>
      <c r="F706" s="201"/>
      <c r="G706" s="68"/>
    </row>
    <row r="707" spans="1:7" x14ac:dyDescent="0.3">
      <c r="A707" s="201" t="s">
        <v>15</v>
      </c>
      <c r="B707" s="201" t="s">
        <v>1115</v>
      </c>
      <c r="C707" s="201" t="s">
        <v>3144</v>
      </c>
      <c r="D707" s="201" t="s">
        <v>1147</v>
      </c>
      <c r="E707" s="201" t="s">
        <v>3428</v>
      </c>
      <c r="F707" s="201"/>
      <c r="G707" s="68"/>
    </row>
    <row r="708" spans="1:7" x14ac:dyDescent="0.3">
      <c r="A708" s="201" t="s">
        <v>15</v>
      </c>
      <c r="B708" s="201" t="s">
        <v>1115</v>
      </c>
      <c r="C708" s="201" t="s">
        <v>3144</v>
      </c>
      <c r="D708" s="201" t="s">
        <v>1147</v>
      </c>
      <c r="E708" s="201" t="s">
        <v>3429</v>
      </c>
      <c r="F708" s="201"/>
      <c r="G708" s="68"/>
    </row>
    <row r="709" spans="1:7" x14ac:dyDescent="0.3">
      <c r="A709" s="201" t="s">
        <v>15</v>
      </c>
      <c r="B709" s="201" t="s">
        <v>1115</v>
      </c>
      <c r="C709" s="201" t="s">
        <v>3144</v>
      </c>
      <c r="D709" s="201" t="s">
        <v>1147</v>
      </c>
      <c r="E709" s="201" t="s">
        <v>1148</v>
      </c>
      <c r="F709" s="201"/>
      <c r="G709" s="68"/>
    </row>
    <row r="710" spans="1:7" x14ac:dyDescent="0.3">
      <c r="A710" s="201" t="s">
        <v>15</v>
      </c>
      <c r="B710" s="201" t="s">
        <v>1115</v>
      </c>
      <c r="C710" s="201" t="s">
        <v>3144</v>
      </c>
      <c r="D710" s="201" t="s">
        <v>1147</v>
      </c>
      <c r="E710" s="201" t="s">
        <v>3430</v>
      </c>
      <c r="F710" s="201"/>
      <c r="G710" s="68"/>
    </row>
    <row r="711" spans="1:7" x14ac:dyDescent="0.3">
      <c r="A711" s="201" t="s">
        <v>15</v>
      </c>
      <c r="B711" s="201" t="s">
        <v>1115</v>
      </c>
      <c r="C711" s="201" t="s">
        <v>3144</v>
      </c>
      <c r="D711" s="201" t="s">
        <v>1147</v>
      </c>
      <c r="E711" s="201" t="s">
        <v>3431</v>
      </c>
      <c r="F711" s="201"/>
      <c r="G711" s="68"/>
    </row>
    <row r="712" spans="1:7" x14ac:dyDescent="0.3">
      <c r="A712" s="201" t="s">
        <v>15</v>
      </c>
      <c r="B712" s="201" t="s">
        <v>1115</v>
      </c>
      <c r="C712" s="201" t="s">
        <v>3144</v>
      </c>
      <c r="D712" s="201" t="s">
        <v>1147</v>
      </c>
      <c r="E712" s="201" t="s">
        <v>3069</v>
      </c>
      <c r="F712" s="201"/>
      <c r="G712" s="68"/>
    </row>
    <row r="713" spans="1:7" x14ac:dyDescent="0.3">
      <c r="A713" s="201" t="s">
        <v>15</v>
      </c>
      <c r="B713" s="201" t="s">
        <v>1115</v>
      </c>
      <c r="C713" s="201" t="s">
        <v>3144</v>
      </c>
      <c r="D713" s="201" t="s">
        <v>1131</v>
      </c>
      <c r="E713" s="201" t="s">
        <v>1253</v>
      </c>
      <c r="F713" s="201"/>
      <c r="G713" s="68"/>
    </row>
    <row r="714" spans="1:7" x14ac:dyDescent="0.3">
      <c r="A714" s="201" t="s">
        <v>15</v>
      </c>
      <c r="B714" s="201" t="s">
        <v>1115</v>
      </c>
      <c r="C714" s="201" t="s">
        <v>3144</v>
      </c>
      <c r="D714" s="201" t="s">
        <v>1131</v>
      </c>
      <c r="E714" s="201" t="s">
        <v>1201</v>
      </c>
      <c r="F714" s="201"/>
      <c r="G714" s="68"/>
    </row>
    <row r="715" spans="1:7" x14ac:dyDescent="0.3">
      <c r="A715" s="201" t="s">
        <v>15</v>
      </c>
      <c r="B715" s="201" t="s">
        <v>1115</v>
      </c>
      <c r="C715" s="201" t="s">
        <v>3144</v>
      </c>
      <c r="D715" s="201" t="s">
        <v>1131</v>
      </c>
      <c r="E715" s="201" t="s">
        <v>1255</v>
      </c>
      <c r="F715" s="201"/>
      <c r="G715" s="68"/>
    </row>
    <row r="716" spans="1:7" x14ac:dyDescent="0.3">
      <c r="A716" s="201" t="s">
        <v>15</v>
      </c>
      <c r="B716" s="201" t="s">
        <v>1115</v>
      </c>
      <c r="C716" s="201" t="s">
        <v>3144</v>
      </c>
      <c r="D716" s="201" t="s">
        <v>1131</v>
      </c>
      <c r="E716" s="201" t="s">
        <v>3435</v>
      </c>
      <c r="F716" s="201"/>
      <c r="G716" s="68"/>
    </row>
    <row r="717" spans="1:7" x14ac:dyDescent="0.3">
      <c r="A717" s="201" t="s">
        <v>15</v>
      </c>
      <c r="B717" s="201" t="s">
        <v>1115</v>
      </c>
      <c r="C717" s="201" t="s">
        <v>3144</v>
      </c>
      <c r="D717" s="201" t="s">
        <v>1131</v>
      </c>
      <c r="E717" s="201" t="s">
        <v>3437</v>
      </c>
      <c r="F717" s="201"/>
      <c r="G717" s="68"/>
    </row>
    <row r="718" spans="1:7" x14ac:dyDescent="0.3">
      <c r="A718" s="201" t="s">
        <v>15</v>
      </c>
      <c r="B718" s="201" t="s">
        <v>1115</v>
      </c>
      <c r="C718" s="201" t="s">
        <v>3144</v>
      </c>
      <c r="D718" s="201" t="s">
        <v>1131</v>
      </c>
      <c r="E718" s="201" t="s">
        <v>1132</v>
      </c>
      <c r="F718" s="201"/>
      <c r="G718" s="68"/>
    </row>
    <row r="719" spans="1:7" x14ac:dyDescent="0.3">
      <c r="A719" s="201" t="s">
        <v>15</v>
      </c>
      <c r="B719" s="201" t="s">
        <v>1115</v>
      </c>
      <c r="C719" s="201" t="s">
        <v>3144</v>
      </c>
      <c r="D719" s="201" t="s">
        <v>1131</v>
      </c>
      <c r="E719" s="201" t="s">
        <v>3439</v>
      </c>
      <c r="F719" s="201"/>
      <c r="G719" s="68"/>
    </row>
    <row r="720" spans="1:7" x14ac:dyDescent="0.3">
      <c r="A720" s="201" t="s">
        <v>15</v>
      </c>
      <c r="B720" s="201" t="s">
        <v>1115</v>
      </c>
      <c r="C720" s="201" t="s">
        <v>3144</v>
      </c>
      <c r="D720" s="201" t="s">
        <v>1076</v>
      </c>
      <c r="E720" s="201" t="s">
        <v>3441</v>
      </c>
      <c r="F720" s="201"/>
      <c r="G720" s="68"/>
    </row>
    <row r="721" spans="1:7" x14ac:dyDescent="0.3">
      <c r="A721" s="201" t="s">
        <v>15</v>
      </c>
      <c r="B721" s="201" t="s">
        <v>1115</v>
      </c>
      <c r="C721" s="201" t="s">
        <v>3144</v>
      </c>
      <c r="D721" s="201" t="s">
        <v>1076</v>
      </c>
      <c r="E721" s="201" t="s">
        <v>1077</v>
      </c>
      <c r="F721" s="201"/>
      <c r="G721" s="68"/>
    </row>
    <row r="722" spans="1:7" x14ac:dyDescent="0.3">
      <c r="A722" s="201" t="s">
        <v>15</v>
      </c>
      <c r="B722" s="201" t="s">
        <v>1115</v>
      </c>
      <c r="C722" s="201" t="s">
        <v>3144</v>
      </c>
      <c r="D722" s="201" t="s">
        <v>1076</v>
      </c>
      <c r="E722" s="201" t="s">
        <v>1207</v>
      </c>
      <c r="F722" s="201"/>
      <c r="G722" s="68"/>
    </row>
    <row r="723" spans="1:7" x14ac:dyDescent="0.3">
      <c r="A723" s="201" t="s">
        <v>15</v>
      </c>
      <c r="B723" s="201" t="s">
        <v>1115</v>
      </c>
      <c r="C723" s="201" t="s">
        <v>3144</v>
      </c>
      <c r="D723" s="201" t="s">
        <v>1095</v>
      </c>
      <c r="E723" s="201" t="s">
        <v>3443</v>
      </c>
      <c r="F723" s="201"/>
      <c r="G723" s="68"/>
    </row>
    <row r="724" spans="1:7" x14ac:dyDescent="0.3">
      <c r="A724" s="68" t="s">
        <v>15</v>
      </c>
      <c r="B724" s="68" t="s">
        <v>1115</v>
      </c>
      <c r="C724" s="68" t="s">
        <v>3144</v>
      </c>
      <c r="D724" s="68" t="s">
        <v>1095</v>
      </c>
      <c r="E724" s="68" t="s">
        <v>3444</v>
      </c>
      <c r="F724" s="68"/>
      <c r="G724" s="68"/>
    </row>
    <row r="725" spans="1:7" x14ac:dyDescent="0.3">
      <c r="A725" s="68" t="s">
        <v>15</v>
      </c>
      <c r="B725" s="68" t="s">
        <v>1115</v>
      </c>
      <c r="C725" s="68" t="s">
        <v>3144</v>
      </c>
      <c r="D725" s="68" t="s">
        <v>1095</v>
      </c>
      <c r="E725" s="68" t="s">
        <v>1096</v>
      </c>
      <c r="F725" s="68"/>
      <c r="G725" s="68"/>
    </row>
    <row r="726" spans="1:7" x14ac:dyDescent="0.3">
      <c r="A726" s="68" t="s">
        <v>15</v>
      </c>
      <c r="B726" s="68" t="s">
        <v>1115</v>
      </c>
      <c r="C726" s="68" t="s">
        <v>3144</v>
      </c>
      <c r="D726" s="68" t="s">
        <v>1095</v>
      </c>
      <c r="E726" s="68" t="s">
        <v>1240</v>
      </c>
      <c r="F726" s="68"/>
      <c r="G726" s="68"/>
    </row>
    <row r="727" spans="1:7" x14ac:dyDescent="0.3">
      <c r="A727" s="68" t="s">
        <v>15</v>
      </c>
      <c r="B727" s="68" t="s">
        <v>1115</v>
      </c>
      <c r="C727" s="68" t="s">
        <v>3144</v>
      </c>
      <c r="D727" s="68" t="s">
        <v>1095</v>
      </c>
      <c r="E727" s="68" t="s">
        <v>1239</v>
      </c>
      <c r="F727" s="68"/>
      <c r="G727" s="68"/>
    </row>
    <row r="728" spans="1:7" x14ac:dyDescent="0.3">
      <c r="A728" s="68" t="s">
        <v>15</v>
      </c>
      <c r="B728" s="68" t="s">
        <v>1115</v>
      </c>
      <c r="C728" s="68" t="s">
        <v>3144</v>
      </c>
      <c r="D728" s="68" t="s">
        <v>1095</v>
      </c>
      <c r="E728" s="68" t="s">
        <v>3447</v>
      </c>
      <c r="F728" s="68"/>
      <c r="G728" s="68"/>
    </row>
    <row r="729" spans="1:7" x14ac:dyDescent="0.3">
      <c r="A729" s="68" t="s">
        <v>15</v>
      </c>
      <c r="B729" s="68" t="s">
        <v>1115</v>
      </c>
      <c r="C729" s="68" t="s">
        <v>3144</v>
      </c>
      <c r="D729" s="68" t="s">
        <v>1095</v>
      </c>
      <c r="E729" s="68" t="s">
        <v>3448</v>
      </c>
      <c r="F729" s="68"/>
      <c r="G729" s="68"/>
    </row>
    <row r="730" spans="1:7" x14ac:dyDescent="0.3">
      <c r="A730" s="68" t="s">
        <v>15</v>
      </c>
      <c r="B730" s="68" t="s">
        <v>1115</v>
      </c>
      <c r="C730" s="68" t="s">
        <v>3144</v>
      </c>
      <c r="D730" s="68" t="s">
        <v>1095</v>
      </c>
      <c r="E730" s="68" t="s">
        <v>3449</v>
      </c>
      <c r="F730" s="68"/>
      <c r="G730" s="68"/>
    </row>
    <row r="731" spans="1:7" x14ac:dyDescent="0.3">
      <c r="A731" s="68" t="s">
        <v>15</v>
      </c>
      <c r="B731" s="68" t="s">
        <v>1115</v>
      </c>
      <c r="C731" s="68" t="s">
        <v>3144</v>
      </c>
      <c r="D731" s="68" t="s">
        <v>1095</v>
      </c>
      <c r="E731" s="68" t="s">
        <v>3450</v>
      </c>
      <c r="F731" s="68"/>
      <c r="G731" s="68"/>
    </row>
    <row r="732" spans="1:7" x14ac:dyDescent="0.3">
      <c r="A732" s="68" t="s">
        <v>15</v>
      </c>
      <c r="B732" s="68" t="s">
        <v>1115</v>
      </c>
      <c r="C732" s="68" t="s">
        <v>3144</v>
      </c>
      <c r="D732" s="68" t="s">
        <v>1095</v>
      </c>
      <c r="E732" s="68" t="s">
        <v>1198</v>
      </c>
      <c r="F732" s="68"/>
      <c r="G732" s="68"/>
    </row>
    <row r="734" spans="1:7" s="68" customFormat="1" x14ac:dyDescent="0.3">
      <c r="A734" s="68" t="s">
        <v>16</v>
      </c>
      <c r="B734" s="68" t="s">
        <v>3563</v>
      </c>
      <c r="C734" s="68" t="s">
        <v>3563</v>
      </c>
      <c r="D734" s="68" t="s">
        <v>1111</v>
      </c>
      <c r="E734" s="68" t="s">
        <v>1112</v>
      </c>
      <c r="F734" s="68" t="s">
        <v>1108</v>
      </c>
    </row>
    <row r="735" spans="1:7" s="68" customFormat="1" x14ac:dyDescent="0.3">
      <c r="A735" s="68" t="s">
        <v>16</v>
      </c>
      <c r="B735" s="68" t="s">
        <v>3564</v>
      </c>
      <c r="C735" s="68" t="s">
        <v>3564</v>
      </c>
      <c r="D735" s="68" t="s">
        <v>1111</v>
      </c>
      <c r="E735" s="68" t="s">
        <v>1112</v>
      </c>
      <c r="F735" s="68" t="s">
        <v>1108</v>
      </c>
    </row>
    <row r="736" spans="1:7" s="68" customFormat="1" x14ac:dyDescent="0.3">
      <c r="A736" s="68" t="s">
        <v>16</v>
      </c>
      <c r="B736" s="68" t="s">
        <v>3565</v>
      </c>
      <c r="C736" s="68" t="s">
        <v>3565</v>
      </c>
      <c r="D736" s="68" t="s">
        <v>1111</v>
      </c>
      <c r="E736" s="68" t="s">
        <v>1112</v>
      </c>
      <c r="F736" s="68" t="s">
        <v>1108</v>
      </c>
    </row>
    <row r="737" spans="1:6" s="68" customFormat="1" x14ac:dyDescent="0.3">
      <c r="A737" s="68" t="s">
        <v>16</v>
      </c>
      <c r="B737" s="68" t="s">
        <v>1145</v>
      </c>
      <c r="C737" s="68" t="s">
        <v>3566</v>
      </c>
      <c r="D737" s="68" t="s">
        <v>1111</v>
      </c>
      <c r="E737" s="68" t="s">
        <v>1112</v>
      </c>
      <c r="F737" s="68" t="s">
        <v>1108</v>
      </c>
    </row>
    <row r="738" spans="1:6" s="68" customFormat="1" x14ac:dyDescent="0.3">
      <c r="A738" s="68" t="s">
        <v>16</v>
      </c>
      <c r="B738" s="68" t="s">
        <v>1153</v>
      </c>
      <c r="C738" s="68" t="s">
        <v>1153</v>
      </c>
      <c r="D738" s="68" t="s">
        <v>1111</v>
      </c>
      <c r="E738" s="68" t="s">
        <v>1112</v>
      </c>
      <c r="F738" s="68" t="s">
        <v>1108</v>
      </c>
    </row>
    <row r="739" spans="1:6" s="68" customFormat="1" x14ac:dyDescent="0.3">
      <c r="A739" s="68" t="s">
        <v>16</v>
      </c>
      <c r="B739" s="68" t="s">
        <v>1194</v>
      </c>
      <c r="C739" s="68" t="s">
        <v>1194</v>
      </c>
      <c r="D739" s="68" t="s">
        <v>1111</v>
      </c>
      <c r="E739" s="68" t="s">
        <v>1112</v>
      </c>
      <c r="F739" s="68" t="s">
        <v>1108</v>
      </c>
    </row>
    <row r="740" spans="1:6" s="68" customFormat="1" x14ac:dyDescent="0.3">
      <c r="A740" s="68" t="s">
        <v>16</v>
      </c>
      <c r="B740" s="68" t="s">
        <v>1115</v>
      </c>
      <c r="C740" s="68" t="s">
        <v>3144</v>
      </c>
      <c r="D740" s="68" t="s">
        <v>1111</v>
      </c>
      <c r="E740" s="68" t="s">
        <v>1112</v>
      </c>
      <c r="F740" s="68" t="s">
        <v>1108</v>
      </c>
    </row>
    <row r="741" spans="1:6" s="68" customFormat="1" x14ac:dyDescent="0.3">
      <c r="A741" s="68" t="s">
        <v>16</v>
      </c>
      <c r="B741" s="68" t="s">
        <v>3567</v>
      </c>
      <c r="C741" s="68" t="s">
        <v>3568</v>
      </c>
      <c r="D741" s="68" t="s">
        <v>1188</v>
      </c>
      <c r="E741" s="68" t="s">
        <v>3388</v>
      </c>
      <c r="F741" s="68" t="s">
        <v>3458</v>
      </c>
    </row>
    <row r="742" spans="1:6" s="68" customFormat="1" x14ac:dyDescent="0.3">
      <c r="A742" s="68" t="s">
        <v>16</v>
      </c>
      <c r="B742" s="68" t="s">
        <v>3569</v>
      </c>
      <c r="C742" s="68" t="s">
        <v>3570</v>
      </c>
      <c r="D742" s="68" t="s">
        <v>1188</v>
      </c>
      <c r="E742" s="68" t="s">
        <v>3388</v>
      </c>
      <c r="F742" s="68" t="s">
        <v>3458</v>
      </c>
    </row>
    <row r="743" spans="1:6" s="68" customFormat="1" x14ac:dyDescent="0.3">
      <c r="A743" s="68" t="s">
        <v>16</v>
      </c>
      <c r="B743" s="68" t="s">
        <v>3571</v>
      </c>
      <c r="C743" s="68" t="s">
        <v>3572</v>
      </c>
      <c r="D743" s="68" t="s">
        <v>1188</v>
      </c>
      <c r="E743" s="68" t="s">
        <v>3388</v>
      </c>
      <c r="F743" s="68" t="s">
        <v>3458</v>
      </c>
    </row>
    <row r="744" spans="1:6" s="68" customFormat="1" x14ac:dyDescent="0.3">
      <c r="A744" s="68" t="s">
        <v>16</v>
      </c>
      <c r="B744" s="68" t="s">
        <v>1115</v>
      </c>
      <c r="C744" s="68" t="s">
        <v>3144</v>
      </c>
      <c r="D744" s="68" t="s">
        <v>1188</v>
      </c>
      <c r="E744" s="68" t="s">
        <v>3388</v>
      </c>
      <c r="F744" s="68" t="s">
        <v>3458</v>
      </c>
    </row>
    <row r="745" spans="1:6" s="68" customFormat="1" x14ac:dyDescent="0.3">
      <c r="A745" s="68" t="s">
        <v>16</v>
      </c>
      <c r="B745" s="68" t="s">
        <v>3459</v>
      </c>
      <c r="C745" s="68" t="s">
        <v>3573</v>
      </c>
      <c r="D745" s="68" t="s">
        <v>1188</v>
      </c>
      <c r="E745" s="68" t="s">
        <v>3390</v>
      </c>
      <c r="F745" s="68" t="s">
        <v>3460</v>
      </c>
    </row>
    <row r="746" spans="1:6" s="68" customFormat="1" x14ac:dyDescent="0.3">
      <c r="A746" s="68" t="s">
        <v>16</v>
      </c>
      <c r="B746" s="68" t="s">
        <v>3574</v>
      </c>
      <c r="C746" s="68" t="s">
        <v>3574</v>
      </c>
      <c r="D746" s="68" t="s">
        <v>1188</v>
      </c>
      <c r="E746" s="68" t="s">
        <v>3390</v>
      </c>
      <c r="F746" s="68" t="s">
        <v>3460</v>
      </c>
    </row>
    <row r="747" spans="1:6" s="68" customFormat="1" x14ac:dyDescent="0.3">
      <c r="A747" s="68" t="s">
        <v>16</v>
      </c>
      <c r="B747" s="68" t="s">
        <v>1193</v>
      </c>
      <c r="C747" s="68" t="s">
        <v>1193</v>
      </c>
      <c r="D747" s="68" t="s">
        <v>1188</v>
      </c>
      <c r="E747" s="68" t="s">
        <v>1189</v>
      </c>
      <c r="F747" s="68" t="s">
        <v>1190</v>
      </c>
    </row>
    <row r="748" spans="1:6" s="68" customFormat="1" x14ac:dyDescent="0.3">
      <c r="A748" s="68" t="s">
        <v>16</v>
      </c>
      <c r="B748" s="68" t="s">
        <v>1191</v>
      </c>
      <c r="C748" s="68" t="s">
        <v>1191</v>
      </c>
      <c r="D748" s="68" t="s">
        <v>1188</v>
      </c>
      <c r="E748" s="68" t="s">
        <v>1189</v>
      </c>
      <c r="F748" s="68" t="s">
        <v>1190</v>
      </c>
    </row>
    <row r="749" spans="1:6" s="68" customFormat="1" x14ac:dyDescent="0.3">
      <c r="A749" s="68" t="s">
        <v>16</v>
      </c>
      <c r="B749" s="68" t="s">
        <v>3575</v>
      </c>
      <c r="C749" s="68" t="s">
        <v>3575</v>
      </c>
      <c r="D749" s="68" t="s">
        <v>1188</v>
      </c>
      <c r="E749" s="68" t="s">
        <v>1189</v>
      </c>
      <c r="F749" s="68" t="s">
        <v>1190</v>
      </c>
    </row>
    <row r="750" spans="1:6" s="68" customFormat="1" x14ac:dyDescent="0.3">
      <c r="A750" s="68" t="s">
        <v>16</v>
      </c>
      <c r="B750" s="68" t="s">
        <v>1115</v>
      </c>
      <c r="C750" s="68" t="s">
        <v>3144</v>
      </c>
      <c r="D750" s="68" t="s">
        <v>1188</v>
      </c>
      <c r="E750" s="68" t="s">
        <v>1189</v>
      </c>
      <c r="F750" s="68" t="s">
        <v>1190</v>
      </c>
    </row>
    <row r="751" spans="1:6" s="68" customFormat="1" x14ac:dyDescent="0.3">
      <c r="A751" s="68" t="s">
        <v>16</v>
      </c>
      <c r="B751" s="68" t="s">
        <v>3576</v>
      </c>
      <c r="C751" s="68" t="s">
        <v>3576</v>
      </c>
      <c r="D751" s="68" t="s">
        <v>1188</v>
      </c>
      <c r="E751" s="68" t="s">
        <v>3391</v>
      </c>
      <c r="F751" s="68" t="s">
        <v>3461</v>
      </c>
    </row>
    <row r="752" spans="1:6" s="68" customFormat="1" x14ac:dyDescent="0.3">
      <c r="A752" s="68" t="s">
        <v>16</v>
      </c>
      <c r="B752" s="68" t="s">
        <v>1115</v>
      </c>
      <c r="C752" s="68" t="s">
        <v>3144</v>
      </c>
      <c r="D752" s="68" t="s">
        <v>1188</v>
      </c>
      <c r="E752" s="68" t="s">
        <v>3391</v>
      </c>
      <c r="F752" s="68" t="s">
        <v>3461</v>
      </c>
    </row>
    <row r="753" spans="1:6" s="68" customFormat="1" x14ac:dyDescent="0.3">
      <c r="A753" s="68" t="s">
        <v>16</v>
      </c>
      <c r="B753" s="68" t="s">
        <v>3577</v>
      </c>
      <c r="C753" s="68" t="s">
        <v>3462</v>
      </c>
      <c r="D753" s="68" t="s">
        <v>1203</v>
      </c>
      <c r="E753" s="68" t="s">
        <v>3392</v>
      </c>
      <c r="F753" s="68" t="s">
        <v>3462</v>
      </c>
    </row>
    <row r="754" spans="1:6" s="68" customFormat="1" x14ac:dyDescent="0.3">
      <c r="A754" s="68" t="s">
        <v>16</v>
      </c>
      <c r="B754" s="68" t="s">
        <v>3578</v>
      </c>
      <c r="C754" s="68" t="s">
        <v>3578</v>
      </c>
      <c r="D754" s="68" t="s">
        <v>1203</v>
      </c>
      <c r="E754" s="68" t="s">
        <v>3392</v>
      </c>
      <c r="F754" s="68" t="s">
        <v>3462</v>
      </c>
    </row>
    <row r="755" spans="1:6" s="68" customFormat="1" x14ac:dyDescent="0.3">
      <c r="A755" s="68" t="s">
        <v>16</v>
      </c>
      <c r="B755" s="68" t="s">
        <v>3579</v>
      </c>
      <c r="C755" s="68" t="s">
        <v>3580</v>
      </c>
      <c r="D755" s="68" t="s">
        <v>1203</v>
      </c>
      <c r="E755" s="68" t="s">
        <v>3392</v>
      </c>
      <c r="F755" s="68" t="s">
        <v>3462</v>
      </c>
    </row>
    <row r="756" spans="1:6" s="68" customFormat="1" x14ac:dyDescent="0.3">
      <c r="A756" s="68" t="s">
        <v>16</v>
      </c>
      <c r="B756" s="68" t="s">
        <v>3581</v>
      </c>
      <c r="C756" s="68" t="s">
        <v>3582</v>
      </c>
      <c r="D756" s="68" t="s">
        <v>1203</v>
      </c>
      <c r="E756" s="68" t="s">
        <v>3392</v>
      </c>
      <c r="F756" s="68" t="s">
        <v>3462</v>
      </c>
    </row>
    <row r="757" spans="1:6" s="68" customFormat="1" x14ac:dyDescent="0.3">
      <c r="A757" s="68" t="s">
        <v>16</v>
      </c>
      <c r="B757" s="68" t="s">
        <v>3583</v>
      </c>
      <c r="C757" s="68" t="s">
        <v>3583</v>
      </c>
      <c r="D757" s="68" t="s">
        <v>1203</v>
      </c>
      <c r="E757" s="68" t="s">
        <v>3392</v>
      </c>
      <c r="F757" s="68" t="s">
        <v>3462</v>
      </c>
    </row>
    <row r="758" spans="1:6" s="68" customFormat="1" x14ac:dyDescent="0.3">
      <c r="A758" s="68" t="s">
        <v>16</v>
      </c>
      <c r="B758" s="68" t="s">
        <v>1115</v>
      </c>
      <c r="C758" s="68" t="s">
        <v>3144</v>
      </c>
      <c r="D758" s="68" t="s">
        <v>1203</v>
      </c>
      <c r="E758" s="68" t="s">
        <v>3392</v>
      </c>
      <c r="F758" s="68" t="s">
        <v>3462</v>
      </c>
    </row>
    <row r="759" spans="1:6" s="68" customFormat="1" x14ac:dyDescent="0.3">
      <c r="A759" s="68" t="s">
        <v>16</v>
      </c>
      <c r="B759" s="68" t="s">
        <v>3584</v>
      </c>
      <c r="C759" s="68" t="s">
        <v>3585</v>
      </c>
      <c r="D759" s="68" t="s">
        <v>1203</v>
      </c>
      <c r="E759" s="68" t="s">
        <v>1204</v>
      </c>
      <c r="F759" s="68" t="s">
        <v>1205</v>
      </c>
    </row>
    <row r="760" spans="1:6" s="68" customFormat="1" x14ac:dyDescent="0.3">
      <c r="A760" s="68" t="s">
        <v>16</v>
      </c>
      <c r="B760" s="68" t="s">
        <v>3586</v>
      </c>
      <c r="C760" s="68" t="s">
        <v>3587</v>
      </c>
      <c r="D760" s="68" t="s">
        <v>1203</v>
      </c>
      <c r="E760" s="68" t="s">
        <v>1204</v>
      </c>
      <c r="F760" s="68" t="s">
        <v>1205</v>
      </c>
    </row>
    <row r="761" spans="1:6" s="68" customFormat="1" x14ac:dyDescent="0.3">
      <c r="A761" s="68" t="s">
        <v>16</v>
      </c>
      <c r="B761" s="68" t="s">
        <v>3588</v>
      </c>
      <c r="C761" s="68" t="s">
        <v>3589</v>
      </c>
      <c r="D761" s="68" t="s">
        <v>1203</v>
      </c>
      <c r="E761" s="68" t="s">
        <v>1204</v>
      </c>
      <c r="F761" s="68" t="s">
        <v>1205</v>
      </c>
    </row>
    <row r="762" spans="1:6" s="68" customFormat="1" x14ac:dyDescent="0.3">
      <c r="A762" s="68" t="s">
        <v>16</v>
      </c>
      <c r="B762" s="68" t="s">
        <v>1206</v>
      </c>
      <c r="C762" s="68" t="s">
        <v>3590</v>
      </c>
      <c r="D762" s="68" t="s">
        <v>1203</v>
      </c>
      <c r="E762" s="68" t="s">
        <v>1204</v>
      </c>
      <c r="F762" s="68" t="s">
        <v>1205</v>
      </c>
    </row>
    <row r="763" spans="1:6" s="68" customFormat="1" x14ac:dyDescent="0.3">
      <c r="A763" s="68" t="s">
        <v>16</v>
      </c>
      <c r="B763" s="68" t="s">
        <v>3591</v>
      </c>
      <c r="C763" s="68" t="s">
        <v>3591</v>
      </c>
      <c r="D763" s="68" t="s">
        <v>1203</v>
      </c>
      <c r="E763" s="68" t="s">
        <v>1204</v>
      </c>
      <c r="F763" s="68" t="s">
        <v>1205</v>
      </c>
    </row>
    <row r="764" spans="1:6" s="68" customFormat="1" x14ac:dyDescent="0.3">
      <c r="A764" s="68" t="s">
        <v>16</v>
      </c>
      <c r="B764" s="68" t="s">
        <v>3592</v>
      </c>
      <c r="C764" s="68" t="s">
        <v>3593</v>
      </c>
      <c r="D764" s="68" t="s">
        <v>1203</v>
      </c>
      <c r="E764" s="68" t="s">
        <v>1204</v>
      </c>
      <c r="F764" s="68" t="s">
        <v>1205</v>
      </c>
    </row>
    <row r="765" spans="1:6" s="68" customFormat="1" x14ac:dyDescent="0.3">
      <c r="A765" s="68" t="s">
        <v>16</v>
      </c>
      <c r="B765" s="68" t="s">
        <v>1115</v>
      </c>
      <c r="C765" s="68" t="s">
        <v>3144</v>
      </c>
      <c r="D765" s="68" t="s">
        <v>1203</v>
      </c>
      <c r="E765" s="68" t="s">
        <v>1204</v>
      </c>
      <c r="F765" s="68" t="s">
        <v>1205</v>
      </c>
    </row>
    <row r="766" spans="1:6" s="68" customFormat="1" x14ac:dyDescent="0.3">
      <c r="A766" s="68" t="s">
        <v>16</v>
      </c>
      <c r="B766" s="68" t="s">
        <v>3594</v>
      </c>
      <c r="C766" s="68" t="s">
        <v>3594</v>
      </c>
      <c r="D766" s="68" t="s">
        <v>1203</v>
      </c>
      <c r="E766" s="68" t="s">
        <v>3399</v>
      </c>
      <c r="F766" s="68" t="s">
        <v>3476</v>
      </c>
    </row>
    <row r="767" spans="1:6" s="68" customFormat="1" x14ac:dyDescent="0.3">
      <c r="A767" s="68" t="s">
        <v>16</v>
      </c>
      <c r="B767" s="68" t="s">
        <v>3595</v>
      </c>
      <c r="C767" s="68" t="s">
        <v>3595</v>
      </c>
      <c r="D767" s="68" t="s">
        <v>1203</v>
      </c>
      <c r="E767" s="68" t="s">
        <v>3399</v>
      </c>
      <c r="F767" s="68" t="s">
        <v>3476</v>
      </c>
    </row>
    <row r="768" spans="1:6" s="68" customFormat="1" x14ac:dyDescent="0.3">
      <c r="A768" s="68" t="s">
        <v>16</v>
      </c>
      <c r="B768" s="68" t="s">
        <v>1115</v>
      </c>
      <c r="C768" s="68" t="s">
        <v>3144</v>
      </c>
      <c r="D768" s="68" t="s">
        <v>1203</v>
      </c>
      <c r="E768" s="68" t="s">
        <v>3399</v>
      </c>
      <c r="F768" s="68" t="s">
        <v>3476</v>
      </c>
    </row>
    <row r="769" spans="1:6" s="68" customFormat="1" x14ac:dyDescent="0.3">
      <c r="A769" s="68" t="s">
        <v>16</v>
      </c>
      <c r="B769" s="68" t="s">
        <v>3596</v>
      </c>
      <c r="C769" s="68" t="s">
        <v>3596</v>
      </c>
      <c r="D769" s="68" t="s">
        <v>1203</v>
      </c>
      <c r="E769" s="68" t="s">
        <v>3402</v>
      </c>
      <c r="F769" s="68" t="s">
        <v>3485</v>
      </c>
    </row>
    <row r="770" spans="1:6" s="68" customFormat="1" x14ac:dyDescent="0.3">
      <c r="A770" s="68" t="s">
        <v>16</v>
      </c>
      <c r="B770" s="68" t="s">
        <v>3597</v>
      </c>
      <c r="C770" s="68" t="s">
        <v>3597</v>
      </c>
      <c r="D770" s="68" t="s">
        <v>1203</v>
      </c>
      <c r="E770" s="68" t="s">
        <v>3402</v>
      </c>
      <c r="F770" s="68" t="s">
        <v>3485</v>
      </c>
    </row>
    <row r="771" spans="1:6" s="68" customFormat="1" x14ac:dyDescent="0.3">
      <c r="A771" s="68" t="s">
        <v>16</v>
      </c>
      <c r="B771" s="68" t="s">
        <v>3579</v>
      </c>
      <c r="C771" s="68" t="s">
        <v>3580</v>
      </c>
      <c r="D771" s="68" t="s">
        <v>1203</v>
      </c>
      <c r="E771" s="68" t="s">
        <v>3402</v>
      </c>
      <c r="F771" s="68" t="s">
        <v>3485</v>
      </c>
    </row>
    <row r="772" spans="1:6" s="68" customFormat="1" x14ac:dyDescent="0.3">
      <c r="A772" s="68" t="s">
        <v>16</v>
      </c>
      <c r="B772" s="68" t="s">
        <v>1115</v>
      </c>
      <c r="C772" s="68" t="s">
        <v>3144</v>
      </c>
      <c r="D772" s="68" t="s">
        <v>1203</v>
      </c>
      <c r="E772" s="68" t="s">
        <v>3402</v>
      </c>
      <c r="F772" s="68" t="s">
        <v>3485</v>
      </c>
    </row>
    <row r="773" spans="1:6" s="68" customFormat="1" x14ac:dyDescent="0.3">
      <c r="A773" s="68" t="s">
        <v>16</v>
      </c>
      <c r="B773" s="68" t="s">
        <v>3598</v>
      </c>
      <c r="C773" s="68" t="s">
        <v>3598</v>
      </c>
      <c r="D773" s="68" t="s">
        <v>1203</v>
      </c>
      <c r="E773" s="68" t="s">
        <v>3402</v>
      </c>
      <c r="F773" s="68" t="s">
        <v>3487</v>
      </c>
    </row>
    <row r="774" spans="1:6" s="68" customFormat="1" x14ac:dyDescent="0.3">
      <c r="A774" s="68" t="s">
        <v>16</v>
      </c>
      <c r="B774" s="68" t="s">
        <v>3599</v>
      </c>
      <c r="C774" s="68" t="s">
        <v>3599</v>
      </c>
      <c r="D774" s="68" t="s">
        <v>1203</v>
      </c>
      <c r="E774" s="68" t="s">
        <v>3402</v>
      </c>
      <c r="F774" s="68" t="s">
        <v>3487</v>
      </c>
    </row>
    <row r="775" spans="1:6" s="68" customFormat="1" x14ac:dyDescent="0.3">
      <c r="A775" s="68" t="s">
        <v>16</v>
      </c>
      <c r="B775" s="68" t="s">
        <v>3600</v>
      </c>
      <c r="C775" s="68" t="s">
        <v>3600</v>
      </c>
      <c r="D775" s="68" t="s">
        <v>1203</v>
      </c>
      <c r="E775" s="68" t="s">
        <v>3402</v>
      </c>
      <c r="F775" s="68" t="s">
        <v>3487</v>
      </c>
    </row>
    <row r="776" spans="1:6" s="68" customFormat="1" x14ac:dyDescent="0.3">
      <c r="A776" s="68" t="s">
        <v>16</v>
      </c>
      <c r="B776" s="68" t="s">
        <v>1115</v>
      </c>
      <c r="C776" s="68" t="s">
        <v>3144</v>
      </c>
      <c r="D776" s="68" t="s">
        <v>1203</v>
      </c>
      <c r="E776" s="68" t="s">
        <v>3402</v>
      </c>
      <c r="F776" s="68" t="s">
        <v>3487</v>
      </c>
    </row>
    <row r="777" spans="1:6" s="68" customFormat="1" x14ac:dyDescent="0.3">
      <c r="A777" s="68" t="s">
        <v>16</v>
      </c>
      <c r="B777" s="68" t="s">
        <v>1182</v>
      </c>
      <c r="C777" s="68" t="s">
        <v>1182</v>
      </c>
      <c r="D777" s="68" t="s">
        <v>1128</v>
      </c>
      <c r="E777" s="68" t="s">
        <v>1180</v>
      </c>
      <c r="F777" s="68" t="s">
        <v>1181</v>
      </c>
    </row>
    <row r="778" spans="1:6" s="68" customFormat="1" x14ac:dyDescent="0.3">
      <c r="A778" s="68" t="s">
        <v>16</v>
      </c>
      <c r="B778" s="68" t="s">
        <v>3601</v>
      </c>
      <c r="C778" s="68" t="s">
        <v>3601</v>
      </c>
      <c r="D778" s="68" t="s">
        <v>1128</v>
      </c>
      <c r="E778" s="68" t="s">
        <v>1180</v>
      </c>
      <c r="F778" s="68" t="s">
        <v>1181</v>
      </c>
    </row>
    <row r="779" spans="1:6" s="68" customFormat="1" x14ac:dyDescent="0.3">
      <c r="A779" s="68" t="s">
        <v>16</v>
      </c>
      <c r="B779" s="68" t="s">
        <v>3602</v>
      </c>
      <c r="C779" s="68" t="s">
        <v>3602</v>
      </c>
      <c r="D779" s="68" t="s">
        <v>1128</v>
      </c>
      <c r="E779" s="68" t="s">
        <v>1180</v>
      </c>
      <c r="F779" s="68" t="s">
        <v>1181</v>
      </c>
    </row>
    <row r="780" spans="1:6" s="68" customFormat="1" x14ac:dyDescent="0.3">
      <c r="A780" s="68" t="s">
        <v>16</v>
      </c>
      <c r="B780" s="68" t="s">
        <v>3603</v>
      </c>
      <c r="C780" s="68" t="s">
        <v>3603</v>
      </c>
      <c r="D780" s="68" t="s">
        <v>1128</v>
      </c>
      <c r="E780" s="68" t="s">
        <v>1180</v>
      </c>
      <c r="F780" s="68" t="s">
        <v>1181</v>
      </c>
    </row>
    <row r="781" spans="1:6" s="68" customFormat="1" x14ac:dyDescent="0.3">
      <c r="A781" s="68" t="s">
        <v>16</v>
      </c>
      <c r="B781" s="68" t="s">
        <v>3604</v>
      </c>
      <c r="C781" s="68" t="s">
        <v>3604</v>
      </c>
      <c r="D781" s="68" t="s">
        <v>1128</v>
      </c>
      <c r="E781" s="68" t="s">
        <v>1180</v>
      </c>
      <c r="F781" s="68" t="s">
        <v>1181</v>
      </c>
    </row>
    <row r="782" spans="1:6" s="68" customFormat="1" x14ac:dyDescent="0.3">
      <c r="A782" s="68" t="s">
        <v>16</v>
      </c>
      <c r="B782" s="68" t="s">
        <v>3605</v>
      </c>
      <c r="C782" s="68" t="s">
        <v>3605</v>
      </c>
      <c r="D782" s="68" t="s">
        <v>1128</v>
      </c>
      <c r="E782" s="68" t="s">
        <v>1180</v>
      </c>
      <c r="F782" s="68" t="s">
        <v>1181</v>
      </c>
    </row>
    <row r="783" spans="1:6" s="68" customFormat="1" x14ac:dyDescent="0.3">
      <c r="A783" s="68" t="s">
        <v>16</v>
      </c>
      <c r="B783" s="68" t="s">
        <v>1115</v>
      </c>
      <c r="C783" s="68" t="s">
        <v>3144</v>
      </c>
      <c r="D783" s="68" t="s">
        <v>1128</v>
      </c>
      <c r="E783" s="68" t="s">
        <v>1180</v>
      </c>
      <c r="F783" s="68" t="s">
        <v>1181</v>
      </c>
    </row>
    <row r="784" spans="1:6" s="68" customFormat="1" x14ac:dyDescent="0.3">
      <c r="A784" s="68" t="s">
        <v>16</v>
      </c>
      <c r="B784" s="68" t="s">
        <v>1187</v>
      </c>
      <c r="C784" s="68" t="s">
        <v>1187</v>
      </c>
      <c r="D784" s="68" t="s">
        <v>1128</v>
      </c>
      <c r="E784" s="68" t="s">
        <v>1139</v>
      </c>
      <c r="F784" s="68" t="s">
        <v>1186</v>
      </c>
    </row>
    <row r="785" spans="1:6" s="68" customFormat="1" x14ac:dyDescent="0.3">
      <c r="A785" s="68" t="s">
        <v>16</v>
      </c>
      <c r="B785" s="68" t="s">
        <v>1115</v>
      </c>
      <c r="C785" s="68" t="s">
        <v>3144</v>
      </c>
      <c r="D785" s="68" t="s">
        <v>1128</v>
      </c>
      <c r="E785" s="68" t="s">
        <v>1139</v>
      </c>
      <c r="F785" s="68" t="s">
        <v>1186</v>
      </c>
    </row>
    <row r="786" spans="1:6" s="68" customFormat="1" x14ac:dyDescent="0.3">
      <c r="A786" s="68" t="s">
        <v>16</v>
      </c>
      <c r="B786" s="68" t="s">
        <v>1141</v>
      </c>
      <c r="C786" s="68" t="s">
        <v>1141</v>
      </c>
      <c r="D786" s="68" t="s">
        <v>1128</v>
      </c>
      <c r="E786" s="68" t="s">
        <v>1139</v>
      </c>
      <c r="F786" s="68" t="s">
        <v>1140</v>
      </c>
    </row>
    <row r="787" spans="1:6" s="68" customFormat="1" x14ac:dyDescent="0.3">
      <c r="A787" s="68" t="s">
        <v>16</v>
      </c>
      <c r="B787" s="68" t="s">
        <v>1115</v>
      </c>
      <c r="C787" s="68" t="s">
        <v>3144</v>
      </c>
      <c r="D787" s="68" t="s">
        <v>1128</v>
      </c>
      <c r="E787" s="68" t="s">
        <v>1139</v>
      </c>
      <c r="F787" s="68" t="s">
        <v>1140</v>
      </c>
    </row>
    <row r="788" spans="1:6" s="68" customFormat="1" x14ac:dyDescent="0.3">
      <c r="A788" s="68" t="s">
        <v>16</v>
      </c>
      <c r="B788" s="68" t="s">
        <v>3606</v>
      </c>
      <c r="C788" s="68" t="s">
        <v>3606</v>
      </c>
      <c r="D788" s="68" t="s">
        <v>1117</v>
      </c>
      <c r="E788" s="68" t="s">
        <v>1221</v>
      </c>
      <c r="F788" s="68" t="s">
        <v>3496</v>
      </c>
    </row>
    <row r="789" spans="1:6" s="68" customFormat="1" x14ac:dyDescent="0.3">
      <c r="A789" s="68" t="s">
        <v>16</v>
      </c>
      <c r="B789" s="68" t="s">
        <v>3607</v>
      </c>
      <c r="C789" s="68" t="s">
        <v>3607</v>
      </c>
      <c r="D789" s="68" t="s">
        <v>1117</v>
      </c>
      <c r="E789" s="68" t="s">
        <v>1221</v>
      </c>
      <c r="F789" s="68" t="s">
        <v>3496</v>
      </c>
    </row>
    <row r="790" spans="1:6" s="68" customFormat="1" x14ac:dyDescent="0.3">
      <c r="A790" s="68" t="s">
        <v>16</v>
      </c>
      <c r="B790" s="68" t="s">
        <v>3608</v>
      </c>
      <c r="C790" s="68" t="s">
        <v>3608</v>
      </c>
      <c r="D790" s="68" t="s">
        <v>1117</v>
      </c>
      <c r="E790" s="68" t="s">
        <v>1221</v>
      </c>
      <c r="F790" s="68" t="s">
        <v>3496</v>
      </c>
    </row>
    <row r="791" spans="1:6" s="68" customFormat="1" x14ac:dyDescent="0.3">
      <c r="A791" s="68" t="s">
        <v>16</v>
      </c>
      <c r="B791" s="68" t="s">
        <v>1115</v>
      </c>
      <c r="C791" s="68" t="s">
        <v>3144</v>
      </c>
      <c r="D791" s="68" t="s">
        <v>1117</v>
      </c>
      <c r="E791" s="68" t="s">
        <v>1221</v>
      </c>
      <c r="F791" s="68" t="s">
        <v>3496</v>
      </c>
    </row>
    <row r="792" spans="1:6" s="68" customFormat="1" x14ac:dyDescent="0.3">
      <c r="A792" s="68" t="s">
        <v>16</v>
      </c>
      <c r="B792" s="68" t="s">
        <v>1222</v>
      </c>
      <c r="C792" s="68" t="s">
        <v>3609</v>
      </c>
      <c r="D792" s="68" t="s">
        <v>1117</v>
      </c>
      <c r="E792" s="68" t="s">
        <v>1221</v>
      </c>
      <c r="F792" s="68" t="s">
        <v>1222</v>
      </c>
    </row>
    <row r="793" spans="1:6" s="68" customFormat="1" x14ac:dyDescent="0.3">
      <c r="A793" s="68" t="s">
        <v>16</v>
      </c>
      <c r="B793" s="68" t="s">
        <v>1223</v>
      </c>
      <c r="C793" s="68" t="s">
        <v>1223</v>
      </c>
      <c r="D793" s="68" t="s">
        <v>1117</v>
      </c>
      <c r="E793" s="68" t="s">
        <v>1221</v>
      </c>
      <c r="F793" s="68" t="s">
        <v>1222</v>
      </c>
    </row>
    <row r="794" spans="1:6" s="68" customFormat="1" x14ac:dyDescent="0.3">
      <c r="A794" s="68" t="s">
        <v>16</v>
      </c>
      <c r="B794" s="68" t="s">
        <v>1224</v>
      </c>
      <c r="C794" s="68" t="s">
        <v>3610</v>
      </c>
      <c r="D794" s="68" t="s">
        <v>1117</v>
      </c>
      <c r="E794" s="68" t="s">
        <v>1221</v>
      </c>
      <c r="F794" s="68" t="s">
        <v>1222</v>
      </c>
    </row>
    <row r="795" spans="1:6" s="68" customFormat="1" x14ac:dyDescent="0.3">
      <c r="A795" s="68" t="s">
        <v>16</v>
      </c>
      <c r="B795" s="68" t="s">
        <v>1115</v>
      </c>
      <c r="C795" s="68" t="s">
        <v>3144</v>
      </c>
      <c r="D795" s="68" t="s">
        <v>1117</v>
      </c>
      <c r="E795" s="68" t="s">
        <v>1221</v>
      </c>
      <c r="F795" s="68" t="s">
        <v>1222</v>
      </c>
    </row>
    <row r="796" spans="1:6" s="68" customFormat="1" x14ac:dyDescent="0.3">
      <c r="A796" s="68" t="s">
        <v>16</v>
      </c>
      <c r="B796" s="68" t="s">
        <v>3611</v>
      </c>
      <c r="C796" s="68" t="s">
        <v>3611</v>
      </c>
      <c r="D796" s="68" t="s">
        <v>1117</v>
      </c>
      <c r="E796" s="68" t="s">
        <v>1221</v>
      </c>
      <c r="F796" s="68" t="s">
        <v>1225</v>
      </c>
    </row>
    <row r="797" spans="1:6" s="68" customFormat="1" x14ac:dyDescent="0.3">
      <c r="A797" s="68" t="s">
        <v>16</v>
      </c>
      <c r="B797" s="68" t="s">
        <v>1251</v>
      </c>
      <c r="C797" s="68" t="s">
        <v>1251</v>
      </c>
      <c r="D797" s="68" t="s">
        <v>1117</v>
      </c>
      <c r="E797" s="68" t="s">
        <v>1221</v>
      </c>
      <c r="F797" s="68" t="s">
        <v>1225</v>
      </c>
    </row>
    <row r="798" spans="1:6" s="68" customFormat="1" x14ac:dyDescent="0.3">
      <c r="A798" s="68" t="s">
        <v>16</v>
      </c>
      <c r="B798" s="68" t="s">
        <v>3612</v>
      </c>
      <c r="C798" s="68" t="s">
        <v>3612</v>
      </c>
      <c r="D798" s="68" t="s">
        <v>1117</v>
      </c>
      <c r="E798" s="68" t="s">
        <v>1221</v>
      </c>
      <c r="F798" s="68" t="s">
        <v>1225</v>
      </c>
    </row>
    <row r="799" spans="1:6" s="68" customFormat="1" x14ac:dyDescent="0.3">
      <c r="A799" s="68" t="s">
        <v>16</v>
      </c>
      <c r="B799" s="68" t="s">
        <v>3613</v>
      </c>
      <c r="C799" s="68" t="s">
        <v>3613</v>
      </c>
      <c r="D799" s="68" t="s">
        <v>1117</v>
      </c>
      <c r="E799" s="68" t="s">
        <v>1221</v>
      </c>
      <c r="F799" s="68" t="s">
        <v>1225</v>
      </c>
    </row>
    <row r="800" spans="1:6" s="68" customFormat="1" x14ac:dyDescent="0.3">
      <c r="A800" s="68" t="s">
        <v>16</v>
      </c>
      <c r="B800" s="68" t="s">
        <v>1115</v>
      </c>
      <c r="C800" s="68" t="s">
        <v>3144</v>
      </c>
      <c r="D800" s="68" t="s">
        <v>1117</v>
      </c>
      <c r="E800" s="68" t="s">
        <v>1221</v>
      </c>
      <c r="F800" s="68" t="s">
        <v>1225</v>
      </c>
    </row>
    <row r="801" spans="1:6" s="201" customFormat="1" x14ac:dyDescent="0.3">
      <c r="A801" s="201" t="s">
        <v>16</v>
      </c>
      <c r="B801" s="201" t="s">
        <v>3614</v>
      </c>
      <c r="C801" s="201" t="s">
        <v>3614</v>
      </c>
      <c r="D801" s="201" t="s">
        <v>1117</v>
      </c>
      <c r="E801" s="201" t="s">
        <v>1249</v>
      </c>
      <c r="F801" s="201" t="s">
        <v>1123</v>
      </c>
    </row>
    <row r="802" spans="1:6" s="201" customFormat="1" x14ac:dyDescent="0.3">
      <c r="A802" s="201" t="s">
        <v>16</v>
      </c>
      <c r="B802" s="201" t="s">
        <v>1250</v>
      </c>
      <c r="C802" s="201" t="s">
        <v>3615</v>
      </c>
      <c r="D802" s="201" t="s">
        <v>1117</v>
      </c>
      <c r="E802" s="201" t="s">
        <v>1249</v>
      </c>
      <c r="F802" s="201" t="s">
        <v>1123</v>
      </c>
    </row>
    <row r="803" spans="1:6" s="201" customFormat="1" x14ac:dyDescent="0.3">
      <c r="A803" s="201" t="s">
        <v>16</v>
      </c>
      <c r="B803" s="201" t="s">
        <v>1251</v>
      </c>
      <c r="C803" s="201" t="s">
        <v>3616</v>
      </c>
      <c r="D803" s="201" t="s">
        <v>1117</v>
      </c>
      <c r="E803" s="201" t="s">
        <v>1249</v>
      </c>
      <c r="F803" s="201" t="s">
        <v>1123</v>
      </c>
    </row>
    <row r="804" spans="1:6" s="201" customFormat="1" x14ac:dyDescent="0.3">
      <c r="A804" s="201" t="s">
        <v>16</v>
      </c>
      <c r="B804" s="201" t="s">
        <v>3617</v>
      </c>
      <c r="C804" s="201" t="s">
        <v>3618</v>
      </c>
      <c r="D804" s="201" t="s">
        <v>1117</v>
      </c>
      <c r="E804" s="201" t="s">
        <v>1249</v>
      </c>
      <c r="F804" s="201" t="s">
        <v>1123</v>
      </c>
    </row>
    <row r="805" spans="1:6" s="201" customFormat="1" x14ac:dyDescent="0.3">
      <c r="A805" s="201" t="s">
        <v>16</v>
      </c>
      <c r="B805" s="201" t="s">
        <v>3619</v>
      </c>
      <c r="C805" s="201" t="s">
        <v>3619</v>
      </c>
      <c r="D805" s="201" t="s">
        <v>1117</v>
      </c>
      <c r="E805" s="201" t="s">
        <v>1249</v>
      </c>
      <c r="F805" s="201" t="s">
        <v>1123</v>
      </c>
    </row>
    <row r="806" spans="1:6" s="201" customFormat="1" x14ac:dyDescent="0.3">
      <c r="A806" s="201" t="s">
        <v>16</v>
      </c>
      <c r="B806" s="201" t="s">
        <v>3620</v>
      </c>
      <c r="C806" s="201" t="s">
        <v>3621</v>
      </c>
      <c r="D806" s="201" t="s">
        <v>1117</v>
      </c>
      <c r="E806" s="201" t="s">
        <v>1249</v>
      </c>
      <c r="F806" s="201" t="s">
        <v>1123</v>
      </c>
    </row>
    <row r="807" spans="1:6" s="201" customFormat="1" x14ac:dyDescent="0.3">
      <c r="A807" s="201" t="s">
        <v>16</v>
      </c>
      <c r="B807" s="201" t="s">
        <v>1252</v>
      </c>
      <c r="C807" s="201" t="s">
        <v>1252</v>
      </c>
      <c r="D807" s="201" t="s">
        <v>1117</v>
      </c>
      <c r="E807" s="201" t="s">
        <v>1249</v>
      </c>
      <c r="F807" s="201" t="s">
        <v>1123</v>
      </c>
    </row>
    <row r="808" spans="1:6" s="201" customFormat="1" x14ac:dyDescent="0.3">
      <c r="A808" s="201" t="s">
        <v>16</v>
      </c>
      <c r="B808" s="201" t="s">
        <v>3622</v>
      </c>
      <c r="C808" s="201" t="s">
        <v>3622</v>
      </c>
      <c r="D808" s="201" t="s">
        <v>1117</v>
      </c>
      <c r="E808" s="201" t="s">
        <v>1249</v>
      </c>
      <c r="F808" s="201" t="s">
        <v>1123</v>
      </c>
    </row>
    <row r="809" spans="1:6" s="201" customFormat="1" x14ac:dyDescent="0.3">
      <c r="A809" s="201" t="s">
        <v>16</v>
      </c>
      <c r="B809" s="201" t="s">
        <v>1115</v>
      </c>
      <c r="C809" s="201" t="s">
        <v>3144</v>
      </c>
      <c r="D809" s="201" t="s">
        <v>1117</v>
      </c>
      <c r="E809" s="201" t="s">
        <v>1249</v>
      </c>
      <c r="F809" s="201" t="s">
        <v>1123</v>
      </c>
    </row>
    <row r="810" spans="1:6" s="201" customFormat="1" x14ac:dyDescent="0.3">
      <c r="A810" s="201" t="s">
        <v>16</v>
      </c>
      <c r="B810" s="201" t="s">
        <v>1231</v>
      </c>
      <c r="C810" s="201" t="s">
        <v>1231</v>
      </c>
      <c r="D810" s="201" t="s">
        <v>1117</v>
      </c>
      <c r="E810" s="201" t="s">
        <v>3623</v>
      </c>
      <c r="F810" s="201" t="s">
        <v>3624</v>
      </c>
    </row>
    <row r="811" spans="1:6" s="201" customFormat="1" x14ac:dyDescent="0.3">
      <c r="A811" s="201" t="s">
        <v>16</v>
      </c>
      <c r="B811" s="201" t="s">
        <v>1230</v>
      </c>
      <c r="C811" s="201" t="s">
        <v>1230</v>
      </c>
      <c r="D811" s="201" t="s">
        <v>1117</v>
      </c>
      <c r="E811" s="201" t="s">
        <v>3623</v>
      </c>
      <c r="F811" s="201" t="s">
        <v>1229</v>
      </c>
    </row>
    <row r="812" spans="1:6" s="201" customFormat="1" x14ac:dyDescent="0.3">
      <c r="A812" s="201" t="s">
        <v>16</v>
      </c>
      <c r="B812" s="201" t="s">
        <v>1115</v>
      </c>
      <c r="C812" s="201" t="s">
        <v>3144</v>
      </c>
      <c r="D812" s="201" t="s">
        <v>1117</v>
      </c>
      <c r="E812" s="201" t="s">
        <v>3623</v>
      </c>
      <c r="F812" s="201" t="s">
        <v>1229</v>
      </c>
    </row>
    <row r="813" spans="1:6" s="68" customFormat="1" x14ac:dyDescent="0.3">
      <c r="A813" s="68" t="s">
        <v>16</v>
      </c>
      <c r="B813" s="68" t="s">
        <v>1166</v>
      </c>
      <c r="C813" s="68" t="s">
        <v>1166</v>
      </c>
      <c r="D813" s="68" t="s">
        <v>1163</v>
      </c>
      <c r="E813" s="68" t="s">
        <v>1164</v>
      </c>
      <c r="F813" s="68" t="s">
        <v>1165</v>
      </c>
    </row>
    <row r="814" spans="1:6" s="68" customFormat="1" x14ac:dyDescent="0.3">
      <c r="A814" s="68" t="s">
        <v>16</v>
      </c>
      <c r="B814" s="68" t="s">
        <v>3625</v>
      </c>
      <c r="C814" s="68" t="s">
        <v>3626</v>
      </c>
      <c r="D814" s="68" t="s">
        <v>1163</v>
      </c>
      <c r="E814" s="68" t="s">
        <v>1164</v>
      </c>
      <c r="F814" s="68" t="s">
        <v>1165</v>
      </c>
    </row>
    <row r="815" spans="1:6" s="68" customFormat="1" x14ac:dyDescent="0.3">
      <c r="A815" s="68" t="s">
        <v>16</v>
      </c>
      <c r="B815" s="68" t="s">
        <v>1115</v>
      </c>
      <c r="C815" s="68" t="s">
        <v>3144</v>
      </c>
      <c r="D815" s="68" t="s">
        <v>1163</v>
      </c>
      <c r="E815" s="68" t="s">
        <v>1164</v>
      </c>
      <c r="F815" s="68" t="s">
        <v>1165</v>
      </c>
    </row>
    <row r="816" spans="1:6" s="68" customFormat="1" x14ac:dyDescent="0.3">
      <c r="A816" s="68" t="s">
        <v>16</v>
      </c>
      <c r="B816" s="68" t="s">
        <v>1171</v>
      </c>
      <c r="C816" s="68" t="s">
        <v>1171</v>
      </c>
      <c r="D816" s="68" t="s">
        <v>1163</v>
      </c>
      <c r="E816" s="68" t="s">
        <v>1169</v>
      </c>
      <c r="F816" s="68" t="s">
        <v>1170</v>
      </c>
    </row>
    <row r="817" spans="1:6" s="68" customFormat="1" x14ac:dyDescent="0.3">
      <c r="A817" s="68" t="s">
        <v>16</v>
      </c>
      <c r="B817" s="68" t="s">
        <v>1173</v>
      </c>
      <c r="C817" s="68" t="s">
        <v>3627</v>
      </c>
      <c r="D817" s="68" t="s">
        <v>1163</v>
      </c>
      <c r="E817" s="68" t="s">
        <v>1169</v>
      </c>
      <c r="F817" s="68" t="s">
        <v>1170</v>
      </c>
    </row>
    <row r="818" spans="1:6" s="68" customFormat="1" x14ac:dyDescent="0.3">
      <c r="A818" s="68" t="s">
        <v>16</v>
      </c>
      <c r="B818" s="68" t="s">
        <v>1174</v>
      </c>
      <c r="C818" s="68" t="s">
        <v>1174</v>
      </c>
      <c r="D818" s="68" t="s">
        <v>1163</v>
      </c>
      <c r="E818" s="68" t="s">
        <v>1169</v>
      </c>
      <c r="F818" s="68" t="s">
        <v>1170</v>
      </c>
    </row>
    <row r="819" spans="1:6" s="68" customFormat="1" x14ac:dyDescent="0.3">
      <c r="A819" s="68" t="s">
        <v>16</v>
      </c>
      <c r="B819" s="68" t="s">
        <v>1115</v>
      </c>
      <c r="C819" s="68" t="s">
        <v>3144</v>
      </c>
      <c r="D819" s="68" t="s">
        <v>1163</v>
      </c>
      <c r="E819" s="68" t="s">
        <v>1169</v>
      </c>
      <c r="F819" s="68" t="s">
        <v>1170</v>
      </c>
    </row>
    <row r="820" spans="1:6" s="68" customFormat="1" x14ac:dyDescent="0.3">
      <c r="A820" s="68" t="s">
        <v>16</v>
      </c>
      <c r="B820" s="68" t="s">
        <v>1197</v>
      </c>
      <c r="C820" s="68" t="s">
        <v>1197</v>
      </c>
      <c r="D820" s="68" t="s">
        <v>1163</v>
      </c>
      <c r="E820" s="68" t="s">
        <v>1169</v>
      </c>
      <c r="F820" s="68" t="s">
        <v>1196</v>
      </c>
    </row>
    <row r="821" spans="1:6" s="68" customFormat="1" x14ac:dyDescent="0.3">
      <c r="A821" s="68" t="s">
        <v>16</v>
      </c>
      <c r="B821" s="68" t="s">
        <v>3628</v>
      </c>
      <c r="C821" s="68" t="s">
        <v>3628</v>
      </c>
      <c r="D821" s="68" t="s">
        <v>1163</v>
      </c>
      <c r="E821" s="68" t="s">
        <v>1169</v>
      </c>
      <c r="F821" s="68" t="s">
        <v>1196</v>
      </c>
    </row>
    <row r="822" spans="1:6" s="68" customFormat="1" x14ac:dyDescent="0.3">
      <c r="A822" s="68" t="s">
        <v>16</v>
      </c>
      <c r="B822" s="68" t="s">
        <v>1115</v>
      </c>
      <c r="C822" s="68" t="s">
        <v>3144</v>
      </c>
      <c r="D822" s="68" t="s">
        <v>1163</v>
      </c>
      <c r="E822" s="68" t="s">
        <v>1169</v>
      </c>
      <c r="F822" s="68" t="s">
        <v>1196</v>
      </c>
    </row>
    <row r="823" spans="1:6" s="68" customFormat="1" x14ac:dyDescent="0.3">
      <c r="A823" s="68" t="s">
        <v>16</v>
      </c>
      <c r="B823" s="68" t="s">
        <v>1177</v>
      </c>
      <c r="C823" s="68" t="s">
        <v>3629</v>
      </c>
      <c r="D823" s="68" t="s">
        <v>1163</v>
      </c>
      <c r="E823" s="68" t="s">
        <v>1175</v>
      </c>
      <c r="F823" s="68" t="s">
        <v>1176</v>
      </c>
    </row>
    <row r="824" spans="1:6" s="68" customFormat="1" x14ac:dyDescent="0.3">
      <c r="A824" s="68" t="s">
        <v>16</v>
      </c>
      <c r="B824" s="68" t="s">
        <v>1176</v>
      </c>
      <c r="C824" s="68" t="s">
        <v>3630</v>
      </c>
      <c r="D824" s="68" t="s">
        <v>1163</v>
      </c>
      <c r="E824" s="68" t="s">
        <v>1175</v>
      </c>
      <c r="F824" s="68" t="s">
        <v>1176</v>
      </c>
    </row>
    <row r="825" spans="1:6" s="68" customFormat="1" x14ac:dyDescent="0.3">
      <c r="A825" s="68" t="s">
        <v>16</v>
      </c>
      <c r="B825" s="68" t="s">
        <v>1115</v>
      </c>
      <c r="C825" s="68" t="s">
        <v>3144</v>
      </c>
      <c r="D825" s="68" t="s">
        <v>1163</v>
      </c>
      <c r="E825" s="68" t="s">
        <v>1175</v>
      </c>
      <c r="F825" s="68" t="s">
        <v>1176</v>
      </c>
    </row>
    <row r="826" spans="1:6" s="68" customFormat="1" x14ac:dyDescent="0.3">
      <c r="A826" s="68" t="s">
        <v>16</v>
      </c>
      <c r="B826" s="68" t="s">
        <v>3631</v>
      </c>
      <c r="C826" s="68" t="s">
        <v>3632</v>
      </c>
      <c r="D826" s="68" t="s">
        <v>1163</v>
      </c>
      <c r="E826" s="68" t="s">
        <v>3423</v>
      </c>
      <c r="F826" s="68" t="s">
        <v>3509</v>
      </c>
    </row>
    <row r="827" spans="1:6" s="68" customFormat="1" x14ac:dyDescent="0.3">
      <c r="A827" s="68" t="s">
        <v>16</v>
      </c>
      <c r="B827" s="68" t="s">
        <v>1115</v>
      </c>
      <c r="C827" s="68" t="s">
        <v>3144</v>
      </c>
      <c r="D827" s="68" t="s">
        <v>1163</v>
      </c>
      <c r="E827" s="68" t="s">
        <v>3423</v>
      </c>
      <c r="F827" s="68" t="s">
        <v>3509</v>
      </c>
    </row>
    <row r="828" spans="1:6" s="68" customFormat="1" x14ac:dyDescent="0.3">
      <c r="A828" s="68" t="s">
        <v>16</v>
      </c>
      <c r="B828" s="68" t="s">
        <v>3633</v>
      </c>
      <c r="C828" s="68" t="s">
        <v>3633</v>
      </c>
      <c r="D828" s="68" t="s">
        <v>1163</v>
      </c>
      <c r="E828" s="68" t="s">
        <v>3423</v>
      </c>
      <c r="F828" s="68" t="s">
        <v>3510</v>
      </c>
    </row>
    <row r="829" spans="1:6" s="68" customFormat="1" x14ac:dyDescent="0.3">
      <c r="A829" s="68" t="s">
        <v>16</v>
      </c>
      <c r="B829" s="68" t="s">
        <v>3634</v>
      </c>
      <c r="C829" s="68" t="s">
        <v>3634</v>
      </c>
      <c r="D829" s="68" t="s">
        <v>1163</v>
      </c>
      <c r="E829" s="68" t="s">
        <v>3423</v>
      </c>
      <c r="F829" s="68" t="s">
        <v>3510</v>
      </c>
    </row>
    <row r="830" spans="1:6" s="68" customFormat="1" x14ac:dyDescent="0.3">
      <c r="A830" s="68" t="s">
        <v>16</v>
      </c>
      <c r="B830" s="68" t="s">
        <v>3635</v>
      </c>
      <c r="C830" s="68" t="s">
        <v>3635</v>
      </c>
      <c r="D830" s="68" t="s">
        <v>1163</v>
      </c>
      <c r="E830" s="68" t="s">
        <v>3423</v>
      </c>
      <c r="F830" s="68" t="s">
        <v>3510</v>
      </c>
    </row>
    <row r="831" spans="1:6" s="68" customFormat="1" x14ac:dyDescent="0.3">
      <c r="A831" s="68" t="s">
        <v>16</v>
      </c>
      <c r="B831" s="68" t="s">
        <v>1115</v>
      </c>
      <c r="C831" s="68" t="s">
        <v>3144</v>
      </c>
      <c r="D831" s="68" t="s">
        <v>1163</v>
      </c>
      <c r="E831" s="68" t="s">
        <v>3423</v>
      </c>
      <c r="F831" s="68" t="s">
        <v>3510</v>
      </c>
    </row>
    <row r="832" spans="1:6" s="68" customFormat="1" x14ac:dyDescent="0.3">
      <c r="A832" s="68" t="s">
        <v>16</v>
      </c>
      <c r="B832" s="68" t="s">
        <v>1217</v>
      </c>
      <c r="C832" s="68" t="s">
        <v>1217</v>
      </c>
      <c r="D832" s="68" t="s">
        <v>1147</v>
      </c>
      <c r="E832" s="68" t="s">
        <v>1211</v>
      </c>
      <c r="F832" s="68" t="s">
        <v>1216</v>
      </c>
    </row>
    <row r="833" spans="1:6" s="68" customFormat="1" x14ac:dyDescent="0.3">
      <c r="A833" s="68" t="s">
        <v>16</v>
      </c>
      <c r="B833" s="68" t="s">
        <v>3636</v>
      </c>
      <c r="C833" s="68" t="s">
        <v>3636</v>
      </c>
      <c r="D833" s="68" t="s">
        <v>1147</v>
      </c>
      <c r="E833" s="68" t="s">
        <v>1211</v>
      </c>
      <c r="F833" s="68" t="s">
        <v>1216</v>
      </c>
    </row>
    <row r="834" spans="1:6" s="68" customFormat="1" x14ac:dyDescent="0.3">
      <c r="A834" s="68" t="s">
        <v>16</v>
      </c>
      <c r="B834" s="68" t="s">
        <v>1115</v>
      </c>
      <c r="C834" s="68" t="s">
        <v>3144</v>
      </c>
      <c r="D834" s="68" t="s">
        <v>1147</v>
      </c>
      <c r="E834" s="68" t="s">
        <v>1211</v>
      </c>
      <c r="F834" s="68" t="s">
        <v>1216</v>
      </c>
    </row>
    <row r="835" spans="1:6" s="68" customFormat="1" x14ac:dyDescent="0.3">
      <c r="A835" s="68" t="s">
        <v>16</v>
      </c>
      <c r="B835" s="68" t="s">
        <v>3359</v>
      </c>
      <c r="C835" s="68" t="s">
        <v>3359</v>
      </c>
      <c r="D835" s="68" t="s">
        <v>1147</v>
      </c>
      <c r="E835" s="68" t="s">
        <v>3428</v>
      </c>
      <c r="F835" s="68" t="s">
        <v>1215</v>
      </c>
    </row>
    <row r="836" spans="1:6" s="68" customFormat="1" x14ac:dyDescent="0.3">
      <c r="A836" s="68" t="s">
        <v>16</v>
      </c>
      <c r="B836" s="68" t="s">
        <v>3637</v>
      </c>
      <c r="C836" s="68" t="s">
        <v>3637</v>
      </c>
      <c r="D836" s="68" t="s">
        <v>1147</v>
      </c>
      <c r="E836" s="68" t="s">
        <v>3428</v>
      </c>
      <c r="F836" s="68" t="s">
        <v>1215</v>
      </c>
    </row>
    <row r="837" spans="1:6" s="68" customFormat="1" x14ac:dyDescent="0.3">
      <c r="A837" s="68" t="s">
        <v>16</v>
      </c>
      <c r="B837" s="68" t="s">
        <v>3638</v>
      </c>
      <c r="C837" s="68" t="s">
        <v>3638</v>
      </c>
      <c r="D837" s="68" t="s">
        <v>1147</v>
      </c>
      <c r="E837" s="68" t="s">
        <v>3428</v>
      </c>
      <c r="F837" s="68" t="s">
        <v>1215</v>
      </c>
    </row>
    <row r="838" spans="1:6" s="68" customFormat="1" x14ac:dyDescent="0.3">
      <c r="A838" s="68" t="s">
        <v>16</v>
      </c>
      <c r="B838" s="68" t="s">
        <v>3639</v>
      </c>
      <c r="C838" s="68" t="s">
        <v>3639</v>
      </c>
      <c r="D838" s="68" t="s">
        <v>1147</v>
      </c>
      <c r="E838" s="68" t="s">
        <v>3428</v>
      </c>
      <c r="F838" s="68" t="s">
        <v>1215</v>
      </c>
    </row>
    <row r="839" spans="1:6" s="68" customFormat="1" x14ac:dyDescent="0.3">
      <c r="A839" s="68" t="s">
        <v>16</v>
      </c>
      <c r="B839" s="68" t="s">
        <v>3640</v>
      </c>
      <c r="C839" s="68" t="s">
        <v>3640</v>
      </c>
      <c r="D839" s="68" t="s">
        <v>1147</v>
      </c>
      <c r="E839" s="68" t="s">
        <v>3428</v>
      </c>
      <c r="F839" s="68" t="s">
        <v>1215</v>
      </c>
    </row>
    <row r="840" spans="1:6" s="68" customFormat="1" x14ac:dyDescent="0.3">
      <c r="A840" s="68" t="s">
        <v>16</v>
      </c>
      <c r="B840" s="68" t="s">
        <v>3641</v>
      </c>
      <c r="C840" s="68" t="s">
        <v>3642</v>
      </c>
      <c r="D840" s="68" t="s">
        <v>1147</v>
      </c>
      <c r="E840" s="68" t="s">
        <v>3428</v>
      </c>
      <c r="F840" s="68" t="s">
        <v>1215</v>
      </c>
    </row>
    <row r="841" spans="1:6" s="68" customFormat="1" x14ac:dyDescent="0.3">
      <c r="A841" s="68" t="s">
        <v>16</v>
      </c>
      <c r="B841" s="68" t="s">
        <v>3643</v>
      </c>
      <c r="C841" s="68" t="s">
        <v>3643</v>
      </c>
      <c r="D841" s="68" t="s">
        <v>1147</v>
      </c>
      <c r="E841" s="68" t="s">
        <v>3428</v>
      </c>
      <c r="F841" s="68" t="s">
        <v>3537</v>
      </c>
    </row>
    <row r="842" spans="1:6" s="68" customFormat="1" x14ac:dyDescent="0.3">
      <c r="A842" s="68" t="s">
        <v>16</v>
      </c>
      <c r="B842" s="68" t="s">
        <v>3644</v>
      </c>
      <c r="C842" s="68" t="s">
        <v>3644</v>
      </c>
      <c r="D842" s="68" t="s">
        <v>1147</v>
      </c>
      <c r="E842" s="68" t="s">
        <v>3428</v>
      </c>
      <c r="F842" s="68" t="s">
        <v>3537</v>
      </c>
    </row>
    <row r="843" spans="1:6" s="68" customFormat="1" x14ac:dyDescent="0.3">
      <c r="A843" s="68" t="s">
        <v>16</v>
      </c>
      <c r="B843" s="68" t="s">
        <v>3645</v>
      </c>
      <c r="C843" s="68" t="s">
        <v>3646</v>
      </c>
      <c r="D843" s="68" t="s">
        <v>1147</v>
      </c>
      <c r="E843" s="68" t="s">
        <v>3428</v>
      </c>
      <c r="F843" s="68" t="s">
        <v>3537</v>
      </c>
    </row>
    <row r="844" spans="1:6" s="68" customFormat="1" x14ac:dyDescent="0.3">
      <c r="A844" s="68" t="s">
        <v>16</v>
      </c>
      <c r="B844" s="68" t="s">
        <v>3647</v>
      </c>
      <c r="C844" s="68" t="s">
        <v>3647</v>
      </c>
      <c r="D844" s="68" t="s">
        <v>1147</v>
      </c>
      <c r="E844" s="68" t="s">
        <v>3428</v>
      </c>
      <c r="F844" s="68" t="s">
        <v>3537</v>
      </c>
    </row>
    <row r="845" spans="1:6" s="68" customFormat="1" x14ac:dyDescent="0.3">
      <c r="A845" s="68" t="s">
        <v>16</v>
      </c>
      <c r="B845" s="68" t="s">
        <v>3648</v>
      </c>
      <c r="C845" s="68" t="s">
        <v>3648</v>
      </c>
      <c r="D845" s="68" t="s">
        <v>1147</v>
      </c>
      <c r="E845" s="68" t="s">
        <v>3428</v>
      </c>
      <c r="F845" s="68" t="s">
        <v>3537</v>
      </c>
    </row>
    <row r="846" spans="1:6" s="68" customFormat="1" x14ac:dyDescent="0.3">
      <c r="A846" s="68" t="s">
        <v>16</v>
      </c>
      <c r="B846" s="68" t="s">
        <v>3649</v>
      </c>
      <c r="C846" s="68" t="s">
        <v>3649</v>
      </c>
      <c r="D846" s="68" t="s">
        <v>1147</v>
      </c>
      <c r="E846" s="68" t="s">
        <v>3428</v>
      </c>
      <c r="F846" s="68" t="s">
        <v>3537</v>
      </c>
    </row>
    <row r="847" spans="1:6" s="68" customFormat="1" x14ac:dyDescent="0.3">
      <c r="A847" s="68" t="s">
        <v>16</v>
      </c>
      <c r="B847" s="68" t="s">
        <v>3650</v>
      </c>
      <c r="C847" s="68" t="s">
        <v>3651</v>
      </c>
      <c r="D847" s="68" t="s">
        <v>1147</v>
      </c>
      <c r="E847" s="68" t="s">
        <v>1148</v>
      </c>
      <c r="F847" s="68" t="s">
        <v>1152</v>
      </c>
    </row>
    <row r="848" spans="1:6" s="68" customFormat="1" x14ac:dyDescent="0.3">
      <c r="A848" s="68" t="s">
        <v>16</v>
      </c>
      <c r="B848" s="68" t="s">
        <v>3652</v>
      </c>
      <c r="C848" s="68" t="s">
        <v>3652</v>
      </c>
      <c r="D848" s="68" t="s">
        <v>1147</v>
      </c>
      <c r="E848" s="68" t="s">
        <v>1148</v>
      </c>
      <c r="F848" s="68" t="s">
        <v>1152</v>
      </c>
    </row>
    <row r="849" spans="1:6" s="68" customFormat="1" x14ac:dyDescent="0.3">
      <c r="A849" s="68" t="s">
        <v>16</v>
      </c>
      <c r="B849" s="68" t="s">
        <v>3653</v>
      </c>
      <c r="C849" s="68" t="s">
        <v>3653</v>
      </c>
      <c r="D849" s="68" t="s">
        <v>1147</v>
      </c>
      <c r="E849" s="68" t="s">
        <v>1148</v>
      </c>
      <c r="F849" s="68" t="s">
        <v>1152</v>
      </c>
    </row>
    <row r="850" spans="1:6" s="68" customFormat="1" x14ac:dyDescent="0.3">
      <c r="A850" s="68" t="s">
        <v>16</v>
      </c>
      <c r="B850" s="68" t="s">
        <v>1115</v>
      </c>
      <c r="C850" s="68" t="s">
        <v>3144</v>
      </c>
      <c r="D850" s="68" t="s">
        <v>1147</v>
      </c>
      <c r="E850" s="68" t="s">
        <v>1148</v>
      </c>
      <c r="F850" s="68" t="s">
        <v>1152</v>
      </c>
    </row>
    <row r="851" spans="1:6" s="68" customFormat="1" x14ac:dyDescent="0.3">
      <c r="A851" s="68" t="s">
        <v>16</v>
      </c>
      <c r="B851" s="68" t="s">
        <v>3654</v>
      </c>
      <c r="C851" s="68" t="s">
        <v>3655</v>
      </c>
      <c r="D851" s="68" t="s">
        <v>1147</v>
      </c>
      <c r="E851" s="68" t="s">
        <v>3431</v>
      </c>
      <c r="F851" s="68" t="s">
        <v>1150</v>
      </c>
    </row>
    <row r="852" spans="1:6" s="68" customFormat="1" x14ac:dyDescent="0.3">
      <c r="A852" s="68" t="s">
        <v>16</v>
      </c>
      <c r="B852" s="68" t="s">
        <v>3656</v>
      </c>
      <c r="C852" s="68" t="s">
        <v>3657</v>
      </c>
      <c r="D852" s="68" t="s">
        <v>1147</v>
      </c>
      <c r="E852" s="68" t="s">
        <v>3431</v>
      </c>
      <c r="F852" s="68" t="s">
        <v>1150</v>
      </c>
    </row>
    <row r="853" spans="1:6" s="68" customFormat="1" x14ac:dyDescent="0.3">
      <c r="A853" s="68" t="s">
        <v>16</v>
      </c>
      <c r="B853" s="68" t="s">
        <v>3658</v>
      </c>
      <c r="C853" s="68" t="s">
        <v>3659</v>
      </c>
      <c r="D853" s="68" t="s">
        <v>1147</v>
      </c>
      <c r="E853" s="68" t="s">
        <v>3431</v>
      </c>
      <c r="F853" s="68" t="s">
        <v>1150</v>
      </c>
    </row>
    <row r="854" spans="1:6" s="68" customFormat="1" x14ac:dyDescent="0.3">
      <c r="A854" s="68" t="s">
        <v>16</v>
      </c>
      <c r="B854" s="68" t="s">
        <v>1115</v>
      </c>
      <c r="C854" s="68" t="s">
        <v>3144</v>
      </c>
      <c r="D854" s="68" t="s">
        <v>1147</v>
      </c>
      <c r="E854" s="68" t="s">
        <v>3431</v>
      </c>
      <c r="F854" s="68" t="s">
        <v>1150</v>
      </c>
    </row>
    <row r="855" spans="1:6" s="68" customFormat="1" x14ac:dyDescent="0.3">
      <c r="A855" s="68" t="s">
        <v>16</v>
      </c>
      <c r="B855" s="68" t="s">
        <v>3542</v>
      </c>
      <c r="C855" s="68" t="s">
        <v>3660</v>
      </c>
      <c r="D855" s="68" t="s">
        <v>1147</v>
      </c>
      <c r="E855" s="68" t="s">
        <v>3069</v>
      </c>
      <c r="F855" s="68" t="s">
        <v>3542</v>
      </c>
    </row>
    <row r="856" spans="1:6" s="68" customFormat="1" x14ac:dyDescent="0.3">
      <c r="A856" s="68" t="s">
        <v>16</v>
      </c>
      <c r="B856" s="68" t="s">
        <v>3397</v>
      </c>
      <c r="C856" s="68" t="s">
        <v>3661</v>
      </c>
      <c r="D856" s="68" t="s">
        <v>1147</v>
      </c>
      <c r="E856" s="68" t="s">
        <v>3069</v>
      </c>
      <c r="F856" s="68" t="s">
        <v>3542</v>
      </c>
    </row>
    <row r="857" spans="1:6" s="68" customFormat="1" x14ac:dyDescent="0.3">
      <c r="A857" s="68" t="s">
        <v>16</v>
      </c>
      <c r="B857" s="68" t="s">
        <v>3662</v>
      </c>
      <c r="C857" s="68" t="s">
        <v>3663</v>
      </c>
      <c r="D857" s="68" t="s">
        <v>1147</v>
      </c>
      <c r="E857" s="68" t="s">
        <v>3069</v>
      </c>
      <c r="F857" s="68" t="s">
        <v>3542</v>
      </c>
    </row>
    <row r="858" spans="1:6" s="68" customFormat="1" x14ac:dyDescent="0.3">
      <c r="A858" s="68" t="s">
        <v>16</v>
      </c>
      <c r="B858" s="68" t="s">
        <v>3664</v>
      </c>
      <c r="C858" s="68" t="s">
        <v>3665</v>
      </c>
      <c r="D858" s="68" t="s">
        <v>1147</v>
      </c>
      <c r="E858" s="68" t="s">
        <v>3069</v>
      </c>
      <c r="F858" s="68" t="s">
        <v>3542</v>
      </c>
    </row>
    <row r="859" spans="1:6" s="68" customFormat="1" x14ac:dyDescent="0.3">
      <c r="A859" s="68" t="s">
        <v>16</v>
      </c>
      <c r="B859" s="68" t="s">
        <v>1115</v>
      </c>
      <c r="C859" s="68" t="s">
        <v>3144</v>
      </c>
      <c r="D859" s="68" t="s">
        <v>1147</v>
      </c>
      <c r="E859" s="68" t="s">
        <v>3069</v>
      </c>
      <c r="F859" s="68" t="s">
        <v>3542</v>
      </c>
    </row>
    <row r="860" spans="1:6" s="68" customFormat="1" x14ac:dyDescent="0.3">
      <c r="A860" s="68" t="s">
        <v>16</v>
      </c>
      <c r="B860" s="68" t="s">
        <v>3543</v>
      </c>
      <c r="C860" s="68" t="s">
        <v>3543</v>
      </c>
      <c r="D860" s="68" t="s">
        <v>1147</v>
      </c>
      <c r="E860" s="68" t="s">
        <v>3069</v>
      </c>
      <c r="F860" s="68" t="s">
        <v>3545</v>
      </c>
    </row>
    <row r="861" spans="1:6" s="68" customFormat="1" x14ac:dyDescent="0.3">
      <c r="A861" s="68" t="s">
        <v>16</v>
      </c>
      <c r="B861" s="68" t="s">
        <v>3069</v>
      </c>
      <c r="C861" s="68" t="s">
        <v>3069</v>
      </c>
      <c r="D861" s="68" t="s">
        <v>1147</v>
      </c>
      <c r="E861" s="68" t="s">
        <v>3069</v>
      </c>
      <c r="F861" s="68" t="s">
        <v>3545</v>
      </c>
    </row>
    <row r="862" spans="1:6" s="68" customFormat="1" x14ac:dyDescent="0.3">
      <c r="A862" s="68" t="s">
        <v>16</v>
      </c>
      <c r="B862" s="68" t="s">
        <v>3666</v>
      </c>
      <c r="C862" s="68" t="s">
        <v>3666</v>
      </c>
      <c r="D862" s="68" t="s">
        <v>1147</v>
      </c>
      <c r="E862" s="68" t="s">
        <v>3069</v>
      </c>
      <c r="F862" s="68" t="s">
        <v>3545</v>
      </c>
    </row>
    <row r="863" spans="1:6" s="68" customFormat="1" x14ac:dyDescent="0.3">
      <c r="A863" s="68" t="s">
        <v>16</v>
      </c>
      <c r="B863" s="68" t="s">
        <v>3546</v>
      </c>
      <c r="C863" s="68" t="s">
        <v>3546</v>
      </c>
      <c r="D863" s="68" t="s">
        <v>1147</v>
      </c>
      <c r="E863" s="68" t="s">
        <v>3069</v>
      </c>
      <c r="F863" s="68" t="s">
        <v>3545</v>
      </c>
    </row>
    <row r="864" spans="1:6" s="68" customFormat="1" x14ac:dyDescent="0.3">
      <c r="A864" s="68" t="s">
        <v>16</v>
      </c>
      <c r="B864" s="68" t="s">
        <v>3667</v>
      </c>
      <c r="C864" s="68" t="s">
        <v>3667</v>
      </c>
      <c r="D864" s="68" t="s">
        <v>1147</v>
      </c>
      <c r="E864" s="68" t="s">
        <v>3069</v>
      </c>
      <c r="F864" s="68" t="s">
        <v>3545</v>
      </c>
    </row>
    <row r="865" spans="1:6" s="68" customFormat="1" x14ac:dyDescent="0.3">
      <c r="A865" s="68" t="s">
        <v>16</v>
      </c>
      <c r="B865" s="68" t="s">
        <v>1115</v>
      </c>
      <c r="C865" s="68" t="s">
        <v>3144</v>
      </c>
      <c r="D865" s="68" t="s">
        <v>1147</v>
      </c>
      <c r="E865" s="68" t="s">
        <v>3069</v>
      </c>
      <c r="F865" s="68" t="s">
        <v>3545</v>
      </c>
    </row>
    <row r="866" spans="1:6" s="68" customFormat="1" x14ac:dyDescent="0.3">
      <c r="A866" s="68" t="s">
        <v>16</v>
      </c>
      <c r="B866" s="68" t="s">
        <v>1208</v>
      </c>
      <c r="C866" s="68" t="s">
        <v>3668</v>
      </c>
      <c r="D866" s="68" t="s">
        <v>1076</v>
      </c>
      <c r="E866" s="68" t="s">
        <v>1207</v>
      </c>
      <c r="F866" s="68" t="s">
        <v>1088</v>
      </c>
    </row>
    <row r="867" spans="1:6" s="68" customFormat="1" x14ac:dyDescent="0.3">
      <c r="A867" s="68" t="s">
        <v>16</v>
      </c>
      <c r="B867" s="68" t="s">
        <v>1207</v>
      </c>
      <c r="C867" s="68" t="s">
        <v>3669</v>
      </c>
      <c r="D867" s="68" t="s">
        <v>1076</v>
      </c>
      <c r="E867" s="68" t="s">
        <v>1207</v>
      </c>
      <c r="F867" s="68" t="s">
        <v>1088</v>
      </c>
    </row>
    <row r="868" spans="1:6" s="68" customFormat="1" x14ac:dyDescent="0.3">
      <c r="A868" s="68" t="s">
        <v>16</v>
      </c>
      <c r="B868" s="68" t="s">
        <v>3670</v>
      </c>
      <c r="C868" s="68" t="s">
        <v>3671</v>
      </c>
      <c r="D868" s="68" t="s">
        <v>1076</v>
      </c>
      <c r="E868" s="68" t="s">
        <v>1207</v>
      </c>
      <c r="F868" s="68" t="s">
        <v>1088</v>
      </c>
    </row>
    <row r="869" spans="1:6" s="68" customFormat="1" x14ac:dyDescent="0.3">
      <c r="A869" s="68" t="s">
        <v>16</v>
      </c>
      <c r="B869" s="68" t="s">
        <v>1209</v>
      </c>
      <c r="C869" s="68" t="s">
        <v>3672</v>
      </c>
      <c r="D869" s="68" t="s">
        <v>1076</v>
      </c>
      <c r="E869" s="68" t="s">
        <v>1207</v>
      </c>
      <c r="F869" s="68" t="s">
        <v>1088</v>
      </c>
    </row>
    <row r="870" spans="1:6" s="68" customFormat="1" x14ac:dyDescent="0.3">
      <c r="A870" s="68" t="s">
        <v>16</v>
      </c>
      <c r="B870" s="68" t="s">
        <v>1115</v>
      </c>
      <c r="C870" s="68" t="s">
        <v>3144</v>
      </c>
      <c r="D870" s="68" t="s">
        <v>1076</v>
      </c>
      <c r="E870" s="68" t="s">
        <v>1207</v>
      </c>
      <c r="F870" s="68" t="s">
        <v>1088</v>
      </c>
    </row>
    <row r="871" spans="1:6" s="68" customFormat="1" x14ac:dyDescent="0.3">
      <c r="A871" s="68" t="s">
        <v>16</v>
      </c>
      <c r="B871" s="68" t="s">
        <v>1098</v>
      </c>
      <c r="C871" s="68" t="s">
        <v>3673</v>
      </c>
      <c r="D871" s="68" t="s">
        <v>1095</v>
      </c>
      <c r="E871" s="68" t="s">
        <v>1096</v>
      </c>
      <c r="F871" s="68" t="s">
        <v>1097</v>
      </c>
    </row>
    <row r="872" spans="1:6" x14ac:dyDescent="0.3">
      <c r="A872" s="68" t="s">
        <v>16</v>
      </c>
      <c r="B872" s="43" t="s">
        <v>1179</v>
      </c>
      <c r="C872" s="43" t="s">
        <v>3674</v>
      </c>
      <c r="D872" s="68" t="s">
        <v>1095</v>
      </c>
      <c r="E872" s="68" t="s">
        <v>1096</v>
      </c>
      <c r="F872" s="68" t="s">
        <v>1097</v>
      </c>
    </row>
    <row r="873" spans="1:6" x14ac:dyDescent="0.3">
      <c r="A873" s="68" t="s">
        <v>16</v>
      </c>
      <c r="B873" s="68" t="s">
        <v>1115</v>
      </c>
      <c r="C873" s="68" t="s">
        <v>3144</v>
      </c>
      <c r="D873" s="68" t="s">
        <v>1095</v>
      </c>
      <c r="E873" s="68" t="s">
        <v>1096</v>
      </c>
      <c r="F873" s="68" t="s">
        <v>1097</v>
      </c>
    </row>
    <row r="874" spans="1:6" s="68" customFormat="1" x14ac:dyDescent="0.3">
      <c r="A874" s="68" t="s">
        <v>16</v>
      </c>
      <c r="B874" s="68" t="s">
        <v>3675</v>
      </c>
      <c r="C874" s="68" t="s">
        <v>3675</v>
      </c>
      <c r="D874" s="68" t="s">
        <v>1095</v>
      </c>
      <c r="E874" s="68" t="s">
        <v>1198</v>
      </c>
      <c r="F874" s="68" t="s">
        <v>1106</v>
      </c>
    </row>
    <row r="875" spans="1:6" s="68" customFormat="1" x14ac:dyDescent="0.3">
      <c r="A875" s="68" t="s">
        <v>16</v>
      </c>
      <c r="B875" s="68" t="s">
        <v>3676</v>
      </c>
      <c r="C875" s="68" t="s">
        <v>3676</v>
      </c>
      <c r="D875" s="68" t="s">
        <v>1095</v>
      </c>
      <c r="E875" s="68" t="s">
        <v>1198</v>
      </c>
      <c r="F875" s="68" t="s">
        <v>1106</v>
      </c>
    </row>
    <row r="876" spans="1:6" x14ac:dyDescent="0.3">
      <c r="A876" s="68" t="s">
        <v>16</v>
      </c>
      <c r="B876" s="43" t="s">
        <v>1199</v>
      </c>
      <c r="C876" s="43" t="s">
        <v>3677</v>
      </c>
      <c r="D876" s="68" t="s">
        <v>1095</v>
      </c>
      <c r="E876" s="68" t="s">
        <v>1198</v>
      </c>
      <c r="F876" s="68" t="s">
        <v>1106</v>
      </c>
    </row>
    <row r="877" spans="1:6" x14ac:dyDescent="0.3">
      <c r="A877" s="68" t="s">
        <v>16</v>
      </c>
      <c r="B877" s="68" t="s">
        <v>1115</v>
      </c>
      <c r="C877" s="68" t="s">
        <v>3144</v>
      </c>
      <c r="D877" s="68" t="s">
        <v>1095</v>
      </c>
      <c r="E877" s="68" t="s">
        <v>1198</v>
      </c>
      <c r="F877" s="68" t="s">
        <v>1106</v>
      </c>
    </row>
    <row r="879" spans="1:6" x14ac:dyDescent="0.3">
      <c r="A879" s="43" t="s">
        <v>3678</v>
      </c>
      <c r="B879" s="43" t="s">
        <v>3679</v>
      </c>
      <c r="C879" s="43" t="s">
        <v>3680</v>
      </c>
    </row>
    <row r="880" spans="1:6" x14ac:dyDescent="0.3">
      <c r="A880" s="43" t="s">
        <v>3678</v>
      </c>
      <c r="B880" s="43" t="s">
        <v>3681</v>
      </c>
      <c r="C880" s="43" t="s">
        <v>3682</v>
      </c>
    </row>
    <row r="881" spans="1:3" x14ac:dyDescent="0.3">
      <c r="A881" s="43" t="s">
        <v>3678</v>
      </c>
      <c r="B881" s="43" t="s">
        <v>3683</v>
      </c>
      <c r="C881" s="43" t="s">
        <v>3684</v>
      </c>
    </row>
    <row r="882" spans="1:3" x14ac:dyDescent="0.3">
      <c r="A882" s="43" t="s">
        <v>3678</v>
      </c>
      <c r="B882" s="43" t="s">
        <v>3685</v>
      </c>
      <c r="C882" s="43" t="s">
        <v>3686</v>
      </c>
    </row>
    <row r="883" spans="1:3" x14ac:dyDescent="0.3">
      <c r="A883" s="43" t="s">
        <v>3678</v>
      </c>
      <c r="B883" s="43" t="s">
        <v>1115</v>
      </c>
      <c r="C883" s="43" t="s">
        <v>3120</v>
      </c>
    </row>
    <row r="885" spans="1:3" x14ac:dyDescent="0.3">
      <c r="A885" s="43" t="s">
        <v>3687</v>
      </c>
      <c r="B885" s="43">
        <v>1</v>
      </c>
      <c r="C885" s="43" t="s">
        <v>3688</v>
      </c>
    </row>
    <row r="886" spans="1:3" x14ac:dyDescent="0.3">
      <c r="A886" s="43" t="s">
        <v>3687</v>
      </c>
      <c r="B886" s="43">
        <v>5</v>
      </c>
      <c r="C886" s="43" t="s">
        <v>3689</v>
      </c>
    </row>
    <row r="887" spans="1:3" x14ac:dyDescent="0.3">
      <c r="A887" s="43" t="s">
        <v>3687</v>
      </c>
      <c r="B887" s="43">
        <v>10</v>
      </c>
      <c r="C887" s="43" t="s">
        <v>3690</v>
      </c>
    </row>
    <row r="888" spans="1:3" x14ac:dyDescent="0.3">
      <c r="A888" s="43" t="s">
        <v>3687</v>
      </c>
      <c r="B888" s="43">
        <v>20</v>
      </c>
      <c r="C888" s="43" t="s">
        <v>3691</v>
      </c>
    </row>
    <row r="889" spans="1:3" x14ac:dyDescent="0.3">
      <c r="A889" s="43" t="s">
        <v>3687</v>
      </c>
      <c r="B889" s="43">
        <v>50</v>
      </c>
      <c r="C889" s="43" t="s">
        <v>3692</v>
      </c>
    </row>
    <row r="890" spans="1:3" x14ac:dyDescent="0.3">
      <c r="A890" s="43" t="s">
        <v>3687</v>
      </c>
      <c r="B890" s="43">
        <v>100</v>
      </c>
      <c r="C890" s="43" t="s">
        <v>3693</v>
      </c>
    </row>
    <row r="891" spans="1:3" x14ac:dyDescent="0.3">
      <c r="A891" s="43" t="s">
        <v>3687</v>
      </c>
      <c r="B891" s="43">
        <v>500</v>
      </c>
      <c r="C891" s="43" t="s">
        <v>3694</v>
      </c>
    </row>
    <row r="892" spans="1:3" x14ac:dyDescent="0.3">
      <c r="A892" s="43" t="s">
        <v>3687</v>
      </c>
      <c r="B892" s="43">
        <v>1000</v>
      </c>
      <c r="C892" s="43" t="s">
        <v>3695</v>
      </c>
    </row>
    <row r="894" spans="1:3" x14ac:dyDescent="0.3">
      <c r="A894" s="68" t="s">
        <v>3696</v>
      </c>
      <c r="B894" s="158" t="s">
        <v>1109</v>
      </c>
      <c r="C894" s="158" t="s">
        <v>3697</v>
      </c>
    </row>
    <row r="895" spans="1:3" x14ac:dyDescent="0.3">
      <c r="A895" s="68" t="s">
        <v>3696</v>
      </c>
      <c r="B895" s="68" t="s">
        <v>3698</v>
      </c>
      <c r="C895" s="68" t="s">
        <v>3699</v>
      </c>
    </row>
    <row r="896" spans="1:3" x14ac:dyDescent="0.3">
      <c r="A896" s="68" t="s">
        <v>3696</v>
      </c>
      <c r="B896" s="68" t="s">
        <v>3700</v>
      </c>
      <c r="C896" s="68" t="s">
        <v>3701</v>
      </c>
    </row>
    <row r="897" spans="1:3" x14ac:dyDescent="0.3">
      <c r="A897" s="68" t="s">
        <v>3696</v>
      </c>
      <c r="B897" s="68" t="s">
        <v>3702</v>
      </c>
      <c r="C897" s="68" t="s">
        <v>3703</v>
      </c>
    </row>
    <row r="898" spans="1:3" x14ac:dyDescent="0.3">
      <c r="A898" s="68" t="s">
        <v>3696</v>
      </c>
      <c r="B898" s="68" t="s">
        <v>3704</v>
      </c>
      <c r="C898" s="68" t="s">
        <v>3705</v>
      </c>
    </row>
    <row r="899" spans="1:3" x14ac:dyDescent="0.3">
      <c r="A899" s="68" t="s">
        <v>3696</v>
      </c>
      <c r="B899" s="68" t="s">
        <v>3706</v>
      </c>
      <c r="C899" s="68" t="s">
        <v>3707</v>
      </c>
    </row>
    <row r="900" spans="1:3" x14ac:dyDescent="0.3">
      <c r="A900" s="68" t="s">
        <v>3696</v>
      </c>
      <c r="B900" s="68" t="s">
        <v>3708</v>
      </c>
      <c r="C900" s="68" t="s">
        <v>3709</v>
      </c>
    </row>
    <row r="902" spans="1:3" x14ac:dyDescent="0.3">
      <c r="A902" s="43" t="s">
        <v>3710</v>
      </c>
      <c r="B902" s="141" t="s">
        <v>1109</v>
      </c>
      <c r="C902" s="141" t="s">
        <v>3711</v>
      </c>
    </row>
    <row r="903" spans="1:3" x14ac:dyDescent="0.3">
      <c r="A903" s="43" t="s">
        <v>3710</v>
      </c>
      <c r="B903" s="141">
        <v>0</v>
      </c>
      <c r="C903" s="141" t="s">
        <v>3712</v>
      </c>
    </row>
    <row r="904" spans="1:3" x14ac:dyDescent="0.3">
      <c r="A904" s="43" t="s">
        <v>3710</v>
      </c>
      <c r="B904" s="141">
        <v>1</v>
      </c>
      <c r="C904" s="141">
        <v>1</v>
      </c>
    </row>
    <row r="905" spans="1:3" x14ac:dyDescent="0.3">
      <c r="A905" s="43" t="s">
        <v>3710</v>
      </c>
      <c r="B905" s="141" t="s">
        <v>3713</v>
      </c>
      <c r="C905" s="141" t="s">
        <v>3714</v>
      </c>
    </row>
    <row r="906" spans="1:3" x14ac:dyDescent="0.3">
      <c r="A906" s="43" t="s">
        <v>3710</v>
      </c>
      <c r="B906" s="141" t="s">
        <v>3715</v>
      </c>
      <c r="C906" s="141" t="s">
        <v>3716</v>
      </c>
    </row>
    <row r="907" spans="1:3" x14ac:dyDescent="0.3">
      <c r="A907" s="43" t="s">
        <v>3710</v>
      </c>
      <c r="B907" s="141" t="s">
        <v>3717</v>
      </c>
      <c r="C907" s="141" t="s">
        <v>3718</v>
      </c>
    </row>
    <row r="908" spans="1:3" x14ac:dyDescent="0.3">
      <c r="A908" s="43" t="s">
        <v>3710</v>
      </c>
      <c r="B908" s="141" t="s">
        <v>3719</v>
      </c>
      <c r="C908" s="141" t="s">
        <v>3720</v>
      </c>
    </row>
    <row r="909" spans="1:3" x14ac:dyDescent="0.3">
      <c r="A909" s="43" t="s">
        <v>3710</v>
      </c>
      <c r="B909" s="141" t="s">
        <v>3702</v>
      </c>
      <c r="C909" s="141" t="s">
        <v>3721</v>
      </c>
    </row>
    <row r="910" spans="1:3" x14ac:dyDescent="0.3">
      <c r="A910" s="43" t="s">
        <v>3710</v>
      </c>
      <c r="B910" s="141">
        <v>101</v>
      </c>
      <c r="C910" s="141" t="s">
        <v>3722</v>
      </c>
    </row>
    <row r="911" spans="1:3" x14ac:dyDescent="0.3">
      <c r="B911" s="141"/>
      <c r="C911" s="141"/>
    </row>
    <row r="912" spans="1:3" x14ac:dyDescent="0.3">
      <c r="B912" s="141"/>
      <c r="C912" s="141"/>
    </row>
    <row r="946" spans="1:3" x14ac:dyDescent="0.3">
      <c r="A946" s="68"/>
      <c r="B946" s="68"/>
      <c r="C946" s="68"/>
    </row>
    <row r="947" spans="1:3" x14ac:dyDescent="0.3">
      <c r="A947" s="68"/>
      <c r="B947" s="68"/>
      <c r="C947" s="68"/>
    </row>
    <row r="948" spans="1:3" x14ac:dyDescent="0.3">
      <c r="A948" s="68"/>
      <c r="B948" s="68"/>
      <c r="C948" s="68"/>
    </row>
    <row r="949" spans="1:3" x14ac:dyDescent="0.3">
      <c r="A949" s="68"/>
      <c r="B949" s="68"/>
      <c r="C949" s="68"/>
    </row>
    <row r="950" spans="1:3" x14ac:dyDescent="0.3">
      <c r="A950" s="68"/>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8fa2f7-5bc9-4d26-a705-46bbde7c6251">
      <Terms xmlns="http://schemas.microsoft.com/office/infopath/2007/PartnerControls"/>
    </lcf76f155ced4ddcb4097134ff3c332f>
    <TaxCatchAll xmlns="a9c1af38-b247-4961-91b4-be0537060b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F2D220D542F44BB9689C5DF61E112F" ma:contentTypeVersion="13" ma:contentTypeDescription="Create a new document." ma:contentTypeScope="" ma:versionID="7108382746d7736103241cc2a74f2230">
  <xsd:schema xmlns:xsd="http://www.w3.org/2001/XMLSchema" xmlns:xs="http://www.w3.org/2001/XMLSchema" xmlns:p="http://schemas.microsoft.com/office/2006/metadata/properties" xmlns:ns2="b68fa2f7-5bc9-4d26-a705-46bbde7c6251" xmlns:ns3="a9c1af38-b247-4961-91b4-be0537060b00" targetNamespace="http://schemas.microsoft.com/office/2006/metadata/properties" ma:root="true" ma:fieldsID="f7e3e9826edf3c63fec0e200d710d53d" ns2:_="" ns3:_="">
    <xsd:import namespace="b68fa2f7-5bc9-4d26-a705-46bbde7c6251"/>
    <xsd:import namespace="a9c1af38-b247-4961-91b4-be0537060b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fa2f7-5bc9-4d26-a705-46bbde7c6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1af38-b247-4961-91b4-be0537060b0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dd746b-08ab-4ebb-bf14-2488cd6792d3}" ma:internalName="TaxCatchAll" ma:showField="CatchAllData" ma:web="a9c1af38-b247-4961-91b4-be0537060b0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BBF05-A5F8-4B77-A9B4-E6F500DD5A61}">
  <ds:schemaRefs>
    <ds:schemaRef ds:uri="http://schemas.microsoft.com/office/2006/metadata/properties"/>
    <ds:schemaRef ds:uri="http://schemas.microsoft.com/office/infopath/2007/PartnerControls"/>
    <ds:schemaRef ds:uri="b68fa2f7-5bc9-4d26-a705-46bbde7c6251"/>
    <ds:schemaRef ds:uri="a9c1af38-b247-4961-91b4-be0537060b00"/>
  </ds:schemaRefs>
</ds:datastoreItem>
</file>

<file path=customXml/itemProps2.xml><?xml version="1.0" encoding="utf-8"?>
<ds:datastoreItem xmlns:ds="http://schemas.openxmlformats.org/officeDocument/2006/customXml" ds:itemID="{7CE9E0B0-225A-40CE-B76A-013C18E0F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fa2f7-5bc9-4d26-a705-46bbde7c6251"/>
    <ds:schemaRef ds:uri="a9c1af38-b247-4961-91b4-be0537060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ED174-ECA3-43A1-B254-D8CC391A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Kenyi Alison</cp:lastModifiedBy>
  <dcterms:created xsi:type="dcterms:W3CDTF">2017-12-11T14:32:26Z</dcterms:created>
  <dcterms:modified xsi:type="dcterms:W3CDTF">2023-04-20T14:31:14Z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0x0101009EF2D220D542F44BB9689C5DF61E112F</vt:lpwstr>
  </property>
  <property fmtid="{D5CDD505-2E9C-101B-9397-08002B2CF9AE}" pid="3" name="MediaServiceImageTags">
    <vt:lpwstr/>
  </property>
</Properties>
</file>